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38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2026/10/27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2026/10/27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2025/07/07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10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17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50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82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35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2025/07/07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48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69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17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16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13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50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2026/10/27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52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2026/10/27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2026/10/27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2026/10/27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2026/10/27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2026/10/27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2019/09/23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2026/10/27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2026/10/27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2026/10/27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81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49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2026/12/26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41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2026/10/27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2026/10/27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2026/10/27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2026/10/27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28</v>
      </c>
      <c r="F350" t="inlineStr"/>
      <c r="G350" t="inlineStr"/>
      <c r="H350" t="inlineStr">
        <is>
          <t>Discontinued</t>
        </is>
      </c>
      <c r="I350" t="inlineStr">
        <is>
          <t>2026/10/27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685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878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158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525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2026/10/27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2026/10/27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2026/10/27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2026/10/27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153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86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167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2026/10/27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2026/10/27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2026/10/27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2026/10/27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2026/10/27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2026/10/27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2026/10/27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602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51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293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22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392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14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5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5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389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503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98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125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93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200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17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50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2</v>
      </c>
      <c r="F785" t="inlineStr"/>
      <c r="G785" t="inlineStr"/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181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87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91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99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53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15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75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27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27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34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113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2026/12/26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7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56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30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2026/10/27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8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49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29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27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7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20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27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0</v>
      </c>
      <c r="F832" t="inlineStr">
        <is>
          <t>2026/12/26</t>
        </is>
      </c>
      <c r="G832" t="n">
        <v>5</v>
      </c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25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2026/10/27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90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6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25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77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2026/12/26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46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11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27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33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91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241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0</v>
      </c>
      <c r="F862" t="inlineStr"/>
      <c r="G862" t="inlineStr"/>
      <c r="H862" t="inlineStr">
        <is>
          <t>Discontinued</t>
        </is>
      </c>
      <c r="I862" t="inlineStr">
        <is>
          <t>2026/10/27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109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58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117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383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226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192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110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144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30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47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123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433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118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141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77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44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39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34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39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47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25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85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254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190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30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74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1196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573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326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108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54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355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129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345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136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35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2026/10/27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29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115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2435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889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734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198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177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183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295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235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749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427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2026/10/27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2026/10/27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2026/10/27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2026/10/27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2026/10/27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2026/10/27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2026/10/27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2026/10/27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2026/10/27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2026/10/27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2026/10/27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2026/10/27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2026/10/27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2026/10/27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2026/10/27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2026/10/27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2026/10/27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2026/10/27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2026/10/27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26</v>
      </c>
      <c r="F1075" t="inlineStr"/>
      <c r="G1075" t="inlineStr"/>
      <c r="H1075" t="inlineStr">
        <is>
          <t>Discontinued</t>
        </is>
      </c>
      <c r="I1075" t="inlineStr">
        <is>
          <t>2026/10/27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0</v>
      </c>
      <c r="F1076" t="inlineStr"/>
      <c r="G1076" t="inlineStr"/>
      <c r="H1076" t="inlineStr">
        <is>
          <t>Discontinued</t>
        </is>
      </c>
      <c r="I1076" t="inlineStr">
        <is>
          <t>2026/10/27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2026/10/27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2026/10/27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2026/10/27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2026/10/27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2026/10/27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2026/10/27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2026/10/27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2026/10/27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2026/10/27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191</v>
      </c>
      <c r="F1100" t="inlineStr"/>
      <c r="G1100" t="inlineStr"/>
      <c r="H1100" t="inlineStr">
        <is>
          <t>Discontinued</t>
        </is>
      </c>
      <c r="I1100" t="inlineStr">
        <is>
          <t>2026/10/27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2026/10/27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2026/10/27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2026/10/27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2026/10/27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2026/10/27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2026/10/27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2026/10/27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2026/10/27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2026/10/27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2026/10/27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2026/10/27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2026/10/27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2026-10-27T04:45:14Z</dcterms:modified>
  <cp:lastModifiedBy>Yigit Altintas</cp:lastModifiedBy>
</cp:coreProperties>
</file>