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38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2026/10/24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2026/10/24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2025/07/07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10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17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36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2025/07/07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48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70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17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15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53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2026/10/24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52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2026/10/24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2026/10/24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2026/10/24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2026/10/24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2026/10/24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2019/09/23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2026/10/24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2026/10/24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2026/10/24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81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2026/12/23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41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2026/10/24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2026/10/24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2026/10/24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2026/10/24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30</v>
      </c>
      <c r="F350" t="inlineStr"/>
      <c r="G350" t="inlineStr"/>
      <c r="H350" t="inlineStr">
        <is>
          <t>Discontinued</t>
        </is>
      </c>
      <c r="I350" t="inlineStr">
        <is>
          <t>2026/10/24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879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159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527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2026/10/24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2026/10/24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2026/10/24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2026/10/24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154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86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172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2026/10/24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2026/10/24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2026/10/24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2026/10/24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2026/10/24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2026/10/24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2026/10/24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605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52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394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17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5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392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512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102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126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96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19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50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2</v>
      </c>
      <c r="F785" t="inlineStr"/>
      <c r="G785" t="inlineStr"/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183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88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100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54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15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75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27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28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34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116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2026/12/23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45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7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31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2026/10/24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9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52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30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20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27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2026/12/23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26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2026/10/24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90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6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25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77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2026/12/23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46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34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93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0</v>
      </c>
      <c r="F862" t="inlineStr"/>
      <c r="G862" t="inlineStr"/>
      <c r="H862" t="inlineStr">
        <is>
          <t>Discontinued</t>
        </is>
      </c>
      <c r="I862" t="inlineStr">
        <is>
          <t>2026/10/24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109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384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229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407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195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113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49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123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434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119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141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40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39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26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87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51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74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1198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574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326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110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136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358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129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35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2026/10/24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29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116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2451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178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185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295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750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428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2026/10/24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2026/10/24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2026/10/24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2026/10/24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2026/10/24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2026/10/24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2026/10/24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2026/10/24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2026/10/24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2026/10/24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2026/10/24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2026/10/24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2026/10/24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2026/10/24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2026/10/24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2026/10/24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2026/10/24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2026/10/24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2026/10/24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2026/10/24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2026/10/24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2026/10/24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2026/10/24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2026/10/24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2026/10/24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2026/10/24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2026/10/24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2026/10/24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2026/10/24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2026/10/24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191</v>
      </c>
      <c r="F1100" t="inlineStr"/>
      <c r="G1100" t="inlineStr"/>
      <c r="H1100" t="inlineStr">
        <is>
          <t>Discontinued</t>
        </is>
      </c>
      <c r="I1100" t="inlineStr">
        <is>
          <t>2026/10/24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2026/10/24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2026/10/24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2026/10/24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2026/10/24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2026/10/24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2026/10/24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2026/10/24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2026/10/24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2026/10/24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2026/10/24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2026/10/24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2026/10/24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2026-10-24T20:45:15Z</dcterms:modified>
  <cp:lastModifiedBy>Yigit Altintas</cp:lastModifiedBy>
</cp:coreProperties>
</file>