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39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185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2026/10/18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2026/10/18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2026/10/18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10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7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33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2026/10/18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44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19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16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67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10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20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32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2026/10/18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2026/10/18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2026/10/18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2026/10/18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2026/10/18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2026/10/18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2026/10/18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2026/10/18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2026/10/18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2026/10/18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82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50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2026/12/17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2026/10/18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2026/10/18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2026/10/18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2026/10/18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32</v>
      </c>
      <c r="F350" t="inlineStr"/>
      <c r="G350" t="inlineStr"/>
      <c r="H350" t="inlineStr">
        <is>
          <t>Discontinued</t>
        </is>
      </c>
      <c r="I350" t="inlineStr">
        <is>
          <t>2026/10/18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688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881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539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2026/10/18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2026/10/18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2026/10/18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2026/10/18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155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90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174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2026/10/18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2026/10/18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2026/10/18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2026/10/18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2026/10/18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2026/10/18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2026/10/18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607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52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298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22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399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17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6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5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0</v>
      </c>
      <c r="F773" t="inlineStr">
        <is>
          <t>2026/12/17</t>
        </is>
      </c>
      <c r="G773" t="n">
        <v>5</v>
      </c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326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524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107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127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104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372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203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22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48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2026/12/17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168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102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59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70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30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28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36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122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2026/12/17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48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8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56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32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2026/10/18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53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7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0</v>
      </c>
      <c r="F832" t="inlineStr">
        <is>
          <t>2026/12/17</t>
        </is>
      </c>
      <c r="G832" t="n">
        <v>5</v>
      </c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27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2026/10/18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94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46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7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83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2026/12/17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12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27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79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243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2026/10/18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125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337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94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412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131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111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74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148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31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50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120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79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46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34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51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92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52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193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125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112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48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70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75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94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936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568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327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111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54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347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137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96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36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2026/10/18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31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1506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903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736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198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179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294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719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373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2026/10/18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2026/10/18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2026/10/18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2026/10/18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2026/10/18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2026/10/18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2026/10/18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2026/10/18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2026/10/18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2026/10/18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2026/10/18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2026/10/18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2026/10/18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2026/10/18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2026/10/18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2026/10/18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2026/10/18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2026/10/18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2026/10/18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26</v>
      </c>
      <c r="F1075" t="inlineStr"/>
      <c r="G1075" t="inlineStr"/>
      <c r="H1075" t="inlineStr">
        <is>
          <t>Discontinued</t>
        </is>
      </c>
      <c r="I1075" t="inlineStr">
        <is>
          <t>2026/10/18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0</v>
      </c>
      <c r="F1076" t="inlineStr"/>
      <c r="G1076" t="inlineStr"/>
      <c r="H1076" t="inlineStr">
        <is>
          <t>Discontinued</t>
        </is>
      </c>
      <c r="I1076" t="inlineStr">
        <is>
          <t>2026/10/18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2026/10/18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2026/10/18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2026/10/18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2026/10/18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2026/10/18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2026/10/18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2026/10/18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2026/10/18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2026/10/18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192</v>
      </c>
      <c r="F1100" t="inlineStr"/>
      <c r="G1100" t="inlineStr"/>
      <c r="H1100" t="inlineStr">
        <is>
          <t>Discontinued</t>
        </is>
      </c>
      <c r="I1100" t="inlineStr">
        <is>
          <t>2026/10/18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2026/10/18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2026/10/18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2026/10/18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2026/10/18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2026/10/18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2026/10/18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2026/10/18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2026/10/18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2026/10/18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2026/10/18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2026/10/18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2026/10/18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2026-10-18T20:45:12Z</dcterms:modified>
  <cp:lastModifiedBy>Yigit Altintas</cp:lastModifiedBy>
</cp:coreProperties>
</file>