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40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186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2026/10/16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2026/10/16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2026/10/16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45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56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11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7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51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83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33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61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2026/10/16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49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45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20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30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16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20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67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10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61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21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33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2026/10/16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53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2025/03/18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2026/10/16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2026/10/16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2026/10/16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2026/10/16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2026/10/16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2026/10/16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2026/10/16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2026/10/16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2026/10/16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83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50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2026/12/15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42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2026/10/16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2026/10/16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2026/10/16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2026/10/16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0</v>
      </c>
      <c r="F348" t="inlineStr"/>
      <c r="G348" t="inlineStr"/>
      <c r="H348" t="inlineStr">
        <is>
          <t>Discontinued</t>
        </is>
      </c>
      <c r="I348" t="inlineStr">
        <is>
          <t>2026/06/03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32</v>
      </c>
      <c r="F350" t="inlineStr"/>
      <c r="G350" t="inlineStr"/>
      <c r="H350" t="inlineStr">
        <is>
          <t>Discontinued</t>
        </is>
      </c>
      <c r="I350" t="inlineStr">
        <is>
          <t>2026/10/16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689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881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160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539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26</v>
      </c>
      <c r="F367" t="inlineStr"/>
      <c r="G367" t="inlineStr"/>
      <c r="H367" t="inlineStr">
        <is>
          <t>Discontinued</t>
        </is>
      </c>
      <c r="I367" t="inlineStr">
        <is>
          <t>2026/10/16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2026/10/16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2026/10/16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2026/10/16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155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91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43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175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2026/10/16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2026/10/16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2026/10/16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2026/10/16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2026/10/16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2026/10/16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2026/10/16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610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54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301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23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401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61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6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6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1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327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529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108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128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106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27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372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204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9</v>
      </c>
      <c r="F782" t="inlineStr"/>
      <c r="G782" t="inlineStr"/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26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49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2026/12/15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170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90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92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103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62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79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17</v>
      </c>
      <c r="F792" t="inlineStr"/>
      <c r="G792" t="inlineStr"/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70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35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30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37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123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2026/12/15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48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8</v>
      </c>
      <c r="F802" t="inlineStr"/>
      <c r="G802" t="inlineStr"/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8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4</v>
      </c>
      <c r="F804" t="inlineStr"/>
      <c r="G804" t="inlineStr"/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8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56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32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16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2026/10/16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53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32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29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10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21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23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20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29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0</v>
      </c>
      <c r="F832" t="inlineStr">
        <is>
          <t>2026/12/15</t>
        </is>
      </c>
      <c r="G832" t="n">
        <v>5</v>
      </c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27</v>
      </c>
      <c r="F833" t="inlineStr"/>
      <c r="G833" t="inlineStr"/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2026/10/16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46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95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46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7</v>
      </c>
      <c r="F841" t="inlineStr"/>
      <c r="G841" t="inlineStr"/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26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80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84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0</v>
      </c>
      <c r="F846" t="inlineStr">
        <is>
          <t>2026/12/15</t>
        </is>
      </c>
      <c r="G846" t="n">
        <v>5</v>
      </c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36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48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31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48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17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34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27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52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36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79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148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601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243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0</v>
      </c>
      <c r="F861" t="inlineStr"/>
      <c r="G861" t="inlineStr"/>
      <c r="H861" t="inlineStr">
        <is>
          <t>Discontinued</t>
        </is>
      </c>
      <c r="I861" t="inlineStr">
        <is>
          <t>2025/05/23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1</v>
      </c>
      <c r="F862" t="inlineStr"/>
      <c r="G862" t="inlineStr"/>
      <c r="H862" t="inlineStr">
        <is>
          <t>Discontinued</t>
        </is>
      </c>
      <c r="I862" t="inlineStr">
        <is>
          <t>2026/10/16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112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163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59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383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127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340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94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413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132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111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75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148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34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31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52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107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438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122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142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81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46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23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34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40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51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47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27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92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52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256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53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194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126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112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48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70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76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94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942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568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328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111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135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54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325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130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348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138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96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36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2026/10/16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31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117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54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1516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905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736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198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179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189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295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121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721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375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2026/10/16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2026/10/16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2026/10/16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2026/10/16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2026/10/16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2026/10/16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2026/10/16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83</v>
      </c>
      <c r="F1006" t="inlineStr"/>
      <c r="G1006" t="inlineStr"/>
      <c r="H1006" t="inlineStr">
        <is>
          <t>Discontinued</t>
        </is>
      </c>
      <c r="I1006" t="inlineStr">
        <is>
          <t>2026/10/16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2026/10/16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2026/10/16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2026/10/16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2026/10/16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2026/10/16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2026/10/16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2026/10/16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2020/08/05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2026/10/16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2026/10/16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2026/10/16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2026/10/16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28</v>
      </c>
      <c r="F1075" t="inlineStr"/>
      <c r="G1075" t="inlineStr"/>
      <c r="H1075" t="inlineStr">
        <is>
          <t>Discontinued</t>
        </is>
      </c>
      <c r="I1075" t="inlineStr">
        <is>
          <t>2026/10/16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0</v>
      </c>
      <c r="F1076" t="inlineStr"/>
      <c r="G1076" t="inlineStr"/>
      <c r="H1076" t="inlineStr">
        <is>
          <t>Discontinued</t>
        </is>
      </c>
      <c r="I1076" t="inlineStr">
        <is>
          <t>2026/10/16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2026/10/16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2026/10/16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96</v>
      </c>
      <c r="F1085" t="inlineStr"/>
      <c r="G1085" t="inlineStr"/>
      <c r="H1085" t="inlineStr">
        <is>
          <t>Discontinued</t>
        </is>
      </c>
      <c r="I1085" t="inlineStr">
        <is>
          <t>2026/10/16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2026/10/16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2026/10/16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2026/10/16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2026/10/16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2026/10/16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2026/10/16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192</v>
      </c>
      <c r="F1100" t="inlineStr"/>
      <c r="G1100" t="inlineStr"/>
      <c r="H1100" t="inlineStr">
        <is>
          <t>Discontinued</t>
        </is>
      </c>
      <c r="I1100" t="inlineStr">
        <is>
          <t>2026/10/16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2026/10/16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2026/10/16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2026/10/16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2026/10/16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2026/10/16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2026/10/16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2026/10/16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2026/10/16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2026/10/16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2026/10/16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62</v>
      </c>
      <c r="F1135" t="inlineStr"/>
      <c r="G1135" t="inlineStr"/>
      <c r="H1135" t="inlineStr">
        <is>
          <t>Discontinued</t>
        </is>
      </c>
      <c r="I1135" t="inlineStr">
        <is>
          <t>2026/10/16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2026/10/16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2026-10-16T20:45:12Z</dcterms:modified>
  <cp:lastModifiedBy>Yigit Altintas</cp:lastModifiedBy>
</cp:coreProperties>
</file>