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42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186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2026/10/10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2026/10/10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2026/10/10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58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11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8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84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60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2026/10/10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49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47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20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17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20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61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14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35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2026/10/10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53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2026/10/10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2026/10/10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2026/10/10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2026/10/10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2026/10/10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2026/10/10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2026/10/10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2026/10/10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2026/10/10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51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2026/12/09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2026/10/10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2026/10/10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2026/10/10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2026/10/10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35</v>
      </c>
      <c r="F350" t="inlineStr"/>
      <c r="G350" t="inlineStr"/>
      <c r="H350" t="inlineStr">
        <is>
          <t>Discontinued</t>
        </is>
      </c>
      <c r="I350" t="inlineStr">
        <is>
          <t>2026/10/10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632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160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541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2026/10/10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2026/10/10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2026/10/10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2026/10/10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156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95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43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177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2026/10/10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2026/10/10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2026/10/10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2026/10/10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2026/10/10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2026/10/10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2026/10/10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616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304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25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403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62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6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331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538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108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136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111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27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375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208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9</v>
      </c>
      <c r="F782" t="inlineStr"/>
      <c r="G782" t="inlineStr"/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27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2026/12/09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170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90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106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70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79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17</v>
      </c>
      <c r="F792" t="inlineStr"/>
      <c r="G792" t="inlineStr"/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72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37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32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38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127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2026/12/09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50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8</v>
      </c>
      <c r="F802" t="inlineStr"/>
      <c r="G802" t="inlineStr"/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5</v>
      </c>
      <c r="F804" t="inlineStr"/>
      <c r="G804" t="inlineStr"/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57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2026/10/10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54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21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23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21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29</v>
      </c>
      <c r="F833" t="inlineStr"/>
      <c r="G833" t="inlineStr"/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2026/10/10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46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9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80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87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2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36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49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32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49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20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35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52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36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81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149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601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253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2</v>
      </c>
      <c r="F862" t="inlineStr"/>
      <c r="G862" t="inlineStr"/>
      <c r="H862" t="inlineStr">
        <is>
          <t>Discontinued</t>
        </is>
      </c>
      <c r="I862" t="inlineStr">
        <is>
          <t>2026/10/10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112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163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384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133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346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95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403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136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112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77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152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34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33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53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443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124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143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87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40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53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47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28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94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52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259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54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195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128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112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47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69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947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569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328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113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133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56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329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133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352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94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2026/10/10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32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120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54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1535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913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737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179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190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122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722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371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2026/10/10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2026/10/10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2026/10/10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2026/10/10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2026/10/10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2026/10/10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2026/10/10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2026/10/10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2026/10/10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2026/10/10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2026/10/10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2026/10/10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2026/10/10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2026/10/10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2026/10/10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2020/08/05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2026/10/10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2026/10/10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2026/10/10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2026/10/10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28</v>
      </c>
      <c r="F1075" t="inlineStr"/>
      <c r="G1075" t="inlineStr"/>
      <c r="H1075" t="inlineStr">
        <is>
          <t>Discontinued</t>
        </is>
      </c>
      <c r="I1075" t="inlineStr">
        <is>
          <t>2026/10/10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2026/10/10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2026/10/10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2026/10/10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2026/10/10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2026/10/10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2026/10/10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2026/10/10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2026/10/10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2026/10/10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2026/10/10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192</v>
      </c>
      <c r="F1100" t="inlineStr"/>
      <c r="G1100" t="inlineStr"/>
      <c r="H1100" t="inlineStr">
        <is>
          <t>Discontinued</t>
        </is>
      </c>
      <c r="I1100" t="inlineStr">
        <is>
          <t>2026/10/10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2026/10/10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2026/10/10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2026/10/10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2026/10/10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2026/10/10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2026/10/10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2026/10/10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2026/10/10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2026/10/10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2026/10/10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2026/10/10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2026/10/10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2026-10-10T12:45:12Z</dcterms:modified>
  <cp:lastModifiedBy>Yigit Altintas</cp:lastModifiedBy>
</cp:coreProperties>
</file>