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43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188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2026/10/07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2026/10/07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2026/10/07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58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2026/12/06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85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55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2026/10/07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47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21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17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11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35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2026/10/07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2026/10/07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2026/10/07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2026/10/07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2026/10/07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2026/10/07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2026/10/07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2026/10/07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2026/10/07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2026/10/07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2026/12/06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2026/10/07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2026/10/07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2026/10/07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2026/10/07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35</v>
      </c>
      <c r="F350" t="inlineStr"/>
      <c r="G350" t="inlineStr"/>
      <c r="H350" t="inlineStr">
        <is>
          <t>Discontinued</t>
        </is>
      </c>
      <c r="I350" t="inlineStr">
        <is>
          <t>2026/10/07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525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886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95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2026/10/07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2026/10/07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2026/10/07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2026/10/07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48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47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2026/12/06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2026/10/07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2026/10/07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2026/10/07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2026/10/07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2026/10/07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2026/10/07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2026/10/07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617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58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307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26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405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261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517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137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113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28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376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27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2026/12/06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173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91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74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81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32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39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128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2026/12/06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50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9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6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57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2026/10/07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54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28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2026/10/07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9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49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32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51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21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35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81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149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603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256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2</v>
      </c>
      <c r="F862" t="inlineStr"/>
      <c r="G862" t="inlineStr"/>
      <c r="H862" t="inlineStr">
        <is>
          <t>Discontinued</t>
        </is>
      </c>
      <c r="I862" t="inlineStr">
        <is>
          <t>2026/10/07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354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138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347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95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264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139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113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43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153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33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54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108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199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126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144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85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22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38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53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175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54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129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69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949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547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329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133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56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297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132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354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2026/10/07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32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122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53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1539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776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714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205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180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191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123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705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365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2026/10/07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2026/10/07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2026/10/07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2026/10/07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2026/10/07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2026/10/07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2026/10/07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2026/10/07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2026/10/07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2026/10/07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2026/10/07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2026/10/07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2026/10/07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2026/10/07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2026/10/07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2026/10/07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2026/10/07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2026/10/07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2026/10/07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2026/10/07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2026/10/07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2026/10/07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2026/10/07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2026/10/07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2026/10/07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2026/10/07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2026/10/07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2026/10/07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2026/10/07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2026/10/07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2026/10/07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193</v>
      </c>
      <c r="F1100" t="inlineStr"/>
      <c r="G1100" t="inlineStr"/>
      <c r="H1100" t="inlineStr">
        <is>
          <t>Discontinued</t>
        </is>
      </c>
      <c r="I1100" t="inlineStr">
        <is>
          <t>2026/10/07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2026/10/07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2026/10/07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2026/10/07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2026/10/07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2026/10/07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2026/10/07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2026/10/07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2026/10/07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2026/10/07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2026/10/07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2026/10/07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2026/10/07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2026-10-07T12:45:12Z</dcterms:modified>
  <cp:lastModifiedBy>Yigit Altintas</cp:lastModifiedBy>
</cp:coreProperties>
</file>