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188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2026/10/05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2026/10/05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2026/10/05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59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2026/12/04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85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55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2026/10/05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51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17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11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35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2026/10/05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2026/10/05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2026/10/05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2026/10/05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2026/10/05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2026/10/05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2026/10/05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2026/10/05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2026/10/05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2026/10/05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2026/12/04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2026/10/05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2026/10/05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2026/10/05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2026/10/05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35</v>
      </c>
      <c r="F350" t="inlineStr"/>
      <c r="G350" t="inlineStr"/>
      <c r="H350" t="inlineStr">
        <is>
          <t>Discontinued</t>
        </is>
      </c>
      <c r="I350" t="inlineStr">
        <is>
          <t>2026/10/05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525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887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95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2026/10/05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2026/10/05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2026/10/05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2026/10/05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50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48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44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2026/12/04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2026/10/05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2026/10/05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2026/10/05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2026/10/05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2026/10/05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2026/10/05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241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303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26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369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225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406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109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138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28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378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169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10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2026/12/04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164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92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82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24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33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39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128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2026/12/04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50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9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7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35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2026/10/05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54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28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2026/10/05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49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33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50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21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35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37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81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603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251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3</v>
      </c>
      <c r="F862" t="inlineStr"/>
      <c r="G862" t="inlineStr"/>
      <c r="H862" t="inlineStr">
        <is>
          <t>Discontinued</t>
        </is>
      </c>
      <c r="I862" t="inlineStr">
        <is>
          <t>2026/10/05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113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354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139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347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265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139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113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44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153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35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36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108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201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128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145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86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22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38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53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176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69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951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524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329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99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56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205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132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274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2026/10/05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33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122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53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1544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779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715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205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180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193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705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366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2026/10/05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2026/10/05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2026/10/05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2026/10/05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2026/10/05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2026/10/05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2026/10/05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2026/10/05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2026/10/05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2026/10/05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2026/10/05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2026/10/05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2026/10/05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2026/10/05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2026/10/05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2026/10/05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2026/10/05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2026/10/05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2026/10/05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2026/10/05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2026/10/05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2026/10/05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2026/10/05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2026/10/05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2026/10/05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2026/10/05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2026/10/05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2026/10/05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2026/10/05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2026/10/05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2026/10/05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193</v>
      </c>
      <c r="F1100" t="inlineStr"/>
      <c r="G1100" t="inlineStr"/>
      <c r="H1100" t="inlineStr">
        <is>
          <t>Discontinued</t>
        </is>
      </c>
      <c r="I1100" t="inlineStr">
        <is>
          <t>2026/10/05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2026/10/05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2026/10/05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2026/10/05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2026/10/05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2026/10/05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2026/10/05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2026/10/05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2026/10/05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2026/10/05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2026/10/05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2026/10/05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2026/10/05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2026-10-05T20:45:12Z</dcterms:modified>
  <cp:lastModifiedBy>Yigit Altintas</cp:lastModifiedBy>
</cp:coreProperties>
</file>