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188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2026/10/05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2026/10/05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2026/10/05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59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2026/12/04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85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34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55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2026/10/05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51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47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21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18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21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62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11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35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2026/10/05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54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2026/10/05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2026/10/05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2026/10/05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2026/10/05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2026/10/05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2026/10/05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2026/10/05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2026/10/05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2026/10/05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47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2026/12/04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2026/10/05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2026/10/05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2026/10/05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2026/10/05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35</v>
      </c>
      <c r="F350" t="inlineStr"/>
      <c r="G350" t="inlineStr"/>
      <c r="H350" t="inlineStr">
        <is>
          <t>Discontinued</t>
        </is>
      </c>
      <c r="I350" t="inlineStr">
        <is>
          <t>2026/10/05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526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887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95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543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2026/10/05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2026/10/05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2026/10/05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2026/10/05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50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48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44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0</v>
      </c>
      <c r="F592" t="inlineStr">
        <is>
          <t>2026/12/04</t>
        </is>
      </c>
      <c r="G592" t="n">
        <v>5</v>
      </c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2026/10/05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2026/10/05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2026/10/05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2026/10/05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2026/10/05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2026/10/05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241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58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303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26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369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62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7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225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407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109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138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113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28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378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169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10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27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51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2026/12/04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164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93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108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75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82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18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24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38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33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39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128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2026/12/04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50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9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7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57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35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2026/10/05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54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10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21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20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2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28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2026/10/05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46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96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48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9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80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87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3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49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33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49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23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35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51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81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150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603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251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3</v>
      </c>
      <c r="F862" t="inlineStr"/>
      <c r="G862" t="inlineStr"/>
      <c r="H862" t="inlineStr">
        <is>
          <t>Discontinued</t>
        </is>
      </c>
      <c r="I862" t="inlineStr">
        <is>
          <t>2026/10/05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113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164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354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141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347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95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266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139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113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45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153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35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37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54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108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202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129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145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86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22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37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54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38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96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53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176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48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195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126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47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69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66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95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951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504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329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114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99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58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205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132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274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139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76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2026/10/05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33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122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53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1544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783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715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205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180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193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268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124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705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366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2026/10/05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2026/10/05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2026/10/05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2026/10/05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2026/10/05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2026/10/05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2026/10/05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2026/10/05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2026/10/05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2026/10/05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2026/10/05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2026/10/05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2026/10/05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2026/10/05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2026/10/05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2026/10/05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2026/10/05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2026/10/05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2026/10/05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2026/10/05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28</v>
      </c>
      <c r="F1075" t="inlineStr"/>
      <c r="G1075" t="inlineStr"/>
      <c r="H1075" t="inlineStr">
        <is>
          <t>Discontinued</t>
        </is>
      </c>
      <c r="I1075" t="inlineStr">
        <is>
          <t>2026/10/05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2026/10/05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2026/10/05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2026/10/05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2026/10/05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2026/10/05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2026/10/05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2026/10/05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2026/10/05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2026/10/05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2026/10/05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193</v>
      </c>
      <c r="F1100" t="inlineStr"/>
      <c r="G1100" t="inlineStr"/>
      <c r="H1100" t="inlineStr">
        <is>
          <t>Discontinued</t>
        </is>
      </c>
      <c r="I1100" t="inlineStr">
        <is>
          <t>2026/10/05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2026/10/05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2026/10/05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2026/10/05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2026/10/05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2026/10/05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2026/10/05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2026/10/05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2026/10/05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2026/10/05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2026/10/05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2026/10/05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2026/10/05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2026-10-05T04:45:14Z</dcterms:modified>
  <cp:lastModifiedBy>Yigit Altintas</cp:lastModifiedBy>
</cp:coreProperties>
</file>