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188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2026/10/01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2026/10/01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2026/10/01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59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2026/11/30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86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58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2026/10/01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52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48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25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30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18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22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62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11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35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2026/10/01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54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2025/03/18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2026/10/01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2026/10/01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2026/10/01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2026/10/01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2026/10/01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2026/10/01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2026/10/01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2026/10/01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2026/10/01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83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2026/11/30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2026/10/01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2026/10/01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2026/10/01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2026/10/01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0</v>
      </c>
      <c r="F348" t="inlineStr"/>
      <c r="G348" t="inlineStr"/>
      <c r="H348" t="inlineStr">
        <is>
          <t>Discontinued</t>
        </is>
      </c>
      <c r="I348" t="inlineStr">
        <is>
          <t>2026/06/03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37</v>
      </c>
      <c r="F350" t="inlineStr"/>
      <c r="G350" t="inlineStr"/>
      <c r="H350" t="inlineStr">
        <is>
          <t>Discontinued</t>
        </is>
      </c>
      <c r="I350" t="inlineStr">
        <is>
          <t>2026/10/01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526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889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94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543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2026/10/01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2026/10/01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2026/10/01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2026/10/01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51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49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44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2026/11/30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2026/10/01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2026/10/01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2026/10/01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2026/10/01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2026/10/01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2026/10/01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2026/10/01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214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55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274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17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289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40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7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1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223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417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110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140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114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29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369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2026/11/30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11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51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2026/11/30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151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93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92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72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83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2026/11/30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19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38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19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39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119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2026/11/30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40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2026/11/30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2026/11/30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58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16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2026/10/01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32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29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10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22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21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2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2026/11/30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2026/10/01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22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97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38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2026/11/30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26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88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3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37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51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33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41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36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29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154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603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252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0</v>
      </c>
      <c r="F861" t="inlineStr"/>
      <c r="G861" t="inlineStr"/>
      <c r="H861" t="inlineStr">
        <is>
          <t>Discontinued</t>
        </is>
      </c>
      <c r="I861" t="inlineStr">
        <is>
          <t>2025/05/23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5</v>
      </c>
      <c r="F862" t="inlineStr"/>
      <c r="G862" t="inlineStr"/>
      <c r="H862" t="inlineStr">
        <is>
          <t>Discontinued</t>
        </is>
      </c>
      <c r="I862" t="inlineStr">
        <is>
          <t>2026/10/01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168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59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174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145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349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96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108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141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114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25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159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35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38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54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108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165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131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146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23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37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38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27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96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54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148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198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125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114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72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66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95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961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374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330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58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165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134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275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139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2026/10/01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33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53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1551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760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634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205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180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193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266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607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368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2026/10/01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2026/10/01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2026/10/01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2026/10/01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2026/10/01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2026/10/01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2026/10/01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83</v>
      </c>
      <c r="F1006" t="inlineStr"/>
      <c r="G1006" t="inlineStr"/>
      <c r="H1006" t="inlineStr">
        <is>
          <t>Discontinued</t>
        </is>
      </c>
      <c r="I1006" t="inlineStr">
        <is>
          <t>2026/10/01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2026/10/01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2026/10/01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2026/10/01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2026/10/01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2026/10/01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2026/10/01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2026/10/01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2026/10/01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2026/10/01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2026/10/01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2026/10/01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2026/10/01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2026/10/01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2</v>
      </c>
      <c r="F1076" t="inlineStr"/>
      <c r="G1076" t="inlineStr"/>
      <c r="H1076" t="inlineStr">
        <is>
          <t>Discontinued</t>
        </is>
      </c>
      <c r="I1076" t="inlineStr">
        <is>
          <t>2026/10/01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2026/10/01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2026/10/01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96</v>
      </c>
      <c r="F1085" t="inlineStr"/>
      <c r="G1085" t="inlineStr"/>
      <c r="H1085" t="inlineStr">
        <is>
          <t>Discontinued</t>
        </is>
      </c>
      <c r="I1085" t="inlineStr">
        <is>
          <t>2026/10/01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2026/10/01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2026/10/01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2026/10/01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2026/10/01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2026/10/01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2026/10/01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2026/10/01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2026/10/01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2026/10/01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2026/10/01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2026/10/01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2026/10/01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2026/10/01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2026/10/01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2026/10/01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2026/10/01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2026/10/01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62</v>
      </c>
      <c r="F1135" t="inlineStr"/>
      <c r="G1135" t="inlineStr"/>
      <c r="H1135" t="inlineStr">
        <is>
          <t>Discontinued</t>
        </is>
      </c>
      <c r="I1135" t="inlineStr">
        <is>
          <t>2026/10/01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2026/10/01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2026-10-01T12:45:13Z</dcterms:modified>
  <cp:lastModifiedBy>Yigit Altintas</cp:lastModifiedBy>
</cp:coreProperties>
</file>