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44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214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2026/09/26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2026/09/26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2026/09/26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47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60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0</v>
      </c>
      <c r="F108" t="inlineStr">
        <is>
          <t>2026/11/25</t>
        </is>
      </c>
      <c r="G108" t="n">
        <v>5</v>
      </c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87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34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58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2026/09/26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53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48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26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18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25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68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11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62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14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36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2026/09/26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55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2025/03/18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2026/09/26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2026/09/26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2026/09/26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2026/09/26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2026/09/26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2026/09/26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2026/09/26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2026/09/26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2026/09/26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83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47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2026/11/25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42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2026/09/26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2026/09/26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2026/09/26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2026/09/26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0</v>
      </c>
      <c r="F348" t="inlineStr"/>
      <c r="G348" t="inlineStr"/>
      <c r="H348" t="inlineStr">
        <is>
          <t>Discontinued</t>
        </is>
      </c>
      <c r="I348" t="inlineStr">
        <is>
          <t>2026/06/03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38</v>
      </c>
      <c r="F350" t="inlineStr"/>
      <c r="G350" t="inlineStr"/>
      <c r="H350" t="inlineStr">
        <is>
          <t>Discontinued</t>
        </is>
      </c>
      <c r="I350" t="inlineStr">
        <is>
          <t>2026/09/26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541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895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96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555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2026/09/26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2026/09/26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2026/09/26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2026/09/26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51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51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45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0</v>
      </c>
      <c r="F592" t="inlineStr">
        <is>
          <t>2026/11/25</t>
        </is>
      </c>
      <c r="G592" t="n">
        <v>5</v>
      </c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2026/09/26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2026/09/26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2026/09/26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2026/09/26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2026/09/26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2026/09/26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2026/09/26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214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56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276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17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289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40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7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7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1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228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423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111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141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116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30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369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52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2026/11/25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12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54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2026/11/25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155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94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97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92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75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83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2026/11/25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19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40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21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40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123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2026/11/25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40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2026/11/25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2026/11/25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58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36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17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2026/09/26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45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33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30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10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22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1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21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29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2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2026/11/25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2026/09/26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22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99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39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0</v>
      </c>
      <c r="F841" t="inlineStr">
        <is>
          <t>2026/11/25</t>
        </is>
      </c>
      <c r="G841" t="n">
        <v>5</v>
      </c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26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81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88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3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38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53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34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41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24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37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29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31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38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70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154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639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297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0</v>
      </c>
      <c r="F861" t="inlineStr"/>
      <c r="G861" t="inlineStr"/>
      <c r="H861" t="inlineStr">
        <is>
          <t>Discontinued</t>
        </is>
      </c>
      <c r="I861" t="inlineStr">
        <is>
          <t>2025/05/23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5</v>
      </c>
      <c r="F862" t="inlineStr"/>
      <c r="G862" t="inlineStr"/>
      <c r="H862" t="inlineStr">
        <is>
          <t>Discontinued</t>
        </is>
      </c>
      <c r="I862" t="inlineStr">
        <is>
          <t>2026/09/26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114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193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59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184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163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350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97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126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148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114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13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163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37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39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55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109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175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135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147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87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25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37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41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58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41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27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96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56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151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37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198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127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114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19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72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68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97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869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384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341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114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95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59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166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135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156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139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74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37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2026/09/26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34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127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54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1580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779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651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208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190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195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277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124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528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345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2026/09/26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2026/09/26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2026/09/26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2026/09/26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2026/09/26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2026/09/26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2026/09/26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84</v>
      </c>
      <c r="F1006" t="inlineStr"/>
      <c r="G1006" t="inlineStr"/>
      <c r="H1006" t="inlineStr">
        <is>
          <t>Discontinued</t>
        </is>
      </c>
      <c r="I1006" t="inlineStr">
        <is>
          <t>2026/09/26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2026/09/26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2026/09/26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2026/09/26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2026/09/26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2026/09/26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2026/09/26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2026/09/26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2026/09/26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2026/09/26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2026/09/26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2026/09/26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2026/09/26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29</v>
      </c>
      <c r="F1075" t="inlineStr"/>
      <c r="G1075" t="inlineStr"/>
      <c r="H1075" t="inlineStr">
        <is>
          <t>Discontinued</t>
        </is>
      </c>
      <c r="I1075" t="inlineStr">
        <is>
          <t>2026/09/26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2</v>
      </c>
      <c r="F1076" t="inlineStr"/>
      <c r="G1076" t="inlineStr"/>
      <c r="H1076" t="inlineStr">
        <is>
          <t>Discontinued</t>
        </is>
      </c>
      <c r="I1076" t="inlineStr">
        <is>
          <t>2026/09/26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2026/09/26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2026/09/26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97</v>
      </c>
      <c r="F1085" t="inlineStr"/>
      <c r="G1085" t="inlineStr"/>
      <c r="H1085" t="inlineStr">
        <is>
          <t>Discontinued</t>
        </is>
      </c>
      <c r="I1085" t="inlineStr">
        <is>
          <t>2026/09/26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2026/09/26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2026/09/26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2026/09/26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2026/09/26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2026/09/26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2026/09/26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194</v>
      </c>
      <c r="F1100" t="inlineStr"/>
      <c r="G1100" t="inlineStr"/>
      <c r="H1100" t="inlineStr">
        <is>
          <t>Discontinued</t>
        </is>
      </c>
      <c r="I1100" t="inlineStr">
        <is>
          <t>2026/09/26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2026/09/26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2026/09/26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2026/09/26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2026/09/26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2026/09/26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2026/09/26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2026/09/26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2026/09/26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2026/09/26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2026/09/26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62</v>
      </c>
      <c r="F1135" t="inlineStr"/>
      <c r="G1135" t="inlineStr"/>
      <c r="H1135" t="inlineStr">
        <is>
          <t>Discontinued</t>
        </is>
      </c>
      <c r="I1135" t="inlineStr">
        <is>
          <t>2026/09/26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2026/09/26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2026-09-26T12:45:12Z</dcterms:modified>
  <cp:lastModifiedBy>Yigit Altintas</cp:lastModifiedBy>
</cp:coreProperties>
</file>