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214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2026/09/23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2026/09/23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2026/09/23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2026/11/22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87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2026/09/23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28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63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15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2026/09/23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2026/09/23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2026/09/23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2026/09/23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2026/09/23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2026/09/23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2026/09/23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2026/09/23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2026/09/23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2026/09/23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2026/11/22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2026/09/23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2026/09/23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2026/09/23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2026/09/23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65</v>
      </c>
      <c r="F348" t="inlineStr"/>
      <c r="G348" t="inlineStr"/>
      <c r="H348" t="inlineStr">
        <is>
          <t>Discontinued</t>
        </is>
      </c>
      <c r="I348" t="inlineStr">
        <is>
          <t>2026/09/23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38</v>
      </c>
      <c r="F350" t="inlineStr"/>
      <c r="G350" t="inlineStr"/>
      <c r="H350" t="inlineStr">
        <is>
          <t>Discontinued</t>
        </is>
      </c>
      <c r="I350" t="inlineStr">
        <is>
          <t>2026/09/23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542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96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556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2026/09/23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2026/09/23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2026/09/23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2026/09/23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53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2026/11/22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2026/09/23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2026/09/23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2026/09/23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2026/09/23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2026/09/23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2026/09/23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2026/09/23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18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291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230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430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112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118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2026/11/22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12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54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2026/11/22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156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97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93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84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2026/11/22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20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2026/11/22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2026/11/22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2026/11/22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2026/09/23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33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30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12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23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4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2026/11/22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2026/09/23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100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39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2026/11/22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4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45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37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26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636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296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25</v>
      </c>
      <c r="F861" t="inlineStr"/>
      <c r="G861" t="inlineStr"/>
      <c r="H861" t="inlineStr">
        <is>
          <t>Discontinued</t>
        </is>
      </c>
      <c r="I861" t="inlineStr">
        <is>
          <t>2026/09/23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6</v>
      </c>
      <c r="F862" t="inlineStr"/>
      <c r="G862" t="inlineStr"/>
      <c r="H862" t="inlineStr">
        <is>
          <t>Discontinued</t>
        </is>
      </c>
      <c r="I862" t="inlineStr">
        <is>
          <t>2026/09/23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188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163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352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128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151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116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16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163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37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55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109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137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148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26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41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57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154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37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201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115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870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115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137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157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140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2026/09/23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34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1585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195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125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347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2026/09/23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2026/09/23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2026/09/23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2026/09/23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2026/09/23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2026/09/23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2026/09/23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2026/09/23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2026/09/23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2026/09/23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2026/09/23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2026/09/23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2026/09/23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2026/09/23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2026/09/23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2026/09/23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2026/09/23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2026/09/23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2026/09/23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2026/09/23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2026/09/23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2026/09/23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2026/09/23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2026/09/23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2026/09/23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2026/09/23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2026/09/23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2026/09/23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2026/09/23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2026/09/23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2026/09/23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2026/09/23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2026/09/23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2026/09/23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2026/09/23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2026/09/23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2026/09/23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2026/09/23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2026/09/23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2026/09/23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2026/09/23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2026/09/23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2026/09/23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2026/09/23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2026-09-23T12:45:12Z</dcterms:modified>
  <cp:lastModifiedBy>Yigit Altintas</cp:lastModifiedBy>
</cp:coreProperties>
</file>