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215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2026/09/21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2026/09/21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2026/09/21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2026/11/20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88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58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2026/09/21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53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28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18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25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63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15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36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2026/09/21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57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2026/09/21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2026/09/21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2026/09/21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2026/09/21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2026/09/21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2026/09/21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2026/09/21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2026/09/21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2026/09/21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2026/09/21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2026/11/20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2026/09/21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2026/09/21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2026/09/21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2026/09/21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65</v>
      </c>
      <c r="F348" t="inlineStr"/>
      <c r="G348" t="inlineStr"/>
      <c r="H348" t="inlineStr">
        <is>
          <t>Discontinued</t>
        </is>
      </c>
      <c r="I348" t="inlineStr">
        <is>
          <t>2026/09/21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39</v>
      </c>
      <c r="F350" t="inlineStr"/>
      <c r="G350" t="inlineStr"/>
      <c r="H350" t="inlineStr">
        <is>
          <t>Discontinued</t>
        </is>
      </c>
      <c r="I350" t="inlineStr">
        <is>
          <t>2026/09/21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543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895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97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556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2026/09/21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2026/09/21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2026/09/21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2026/09/21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53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52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45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2026/11/20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2026/09/21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2026/09/21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2026/09/21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2026/09/21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2026/09/21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2026/09/21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216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57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279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18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291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8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230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432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113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141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120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31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373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53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2026/11/20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12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54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2026/11/20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157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95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98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94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75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85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2026/11/20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21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41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123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2026/11/20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42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2026/11/20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2026/11/20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2026/09/21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33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30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12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23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22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5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2026/11/20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2026/09/21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101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40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2026/11/20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4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45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38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43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27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33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71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597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277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25</v>
      </c>
      <c r="F861" t="inlineStr"/>
      <c r="G861" t="inlineStr"/>
      <c r="H861" t="inlineStr">
        <is>
          <t>Discontinued</t>
        </is>
      </c>
      <c r="I861" t="inlineStr">
        <is>
          <t>2026/09/21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6</v>
      </c>
      <c r="F862" t="inlineStr"/>
      <c r="G862" t="inlineStr"/>
      <c r="H862" t="inlineStr">
        <is>
          <t>Discontinued</t>
        </is>
      </c>
      <c r="I862" t="inlineStr">
        <is>
          <t>2026/09/21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114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154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162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304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128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153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116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16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164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56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110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176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138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148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87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26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60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41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29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97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57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155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38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201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126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115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73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68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873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382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341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115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167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137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160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140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2026/09/21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34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128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1589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782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651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190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196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277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125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529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349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2026/09/21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2026/09/21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2026/09/21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2026/09/21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2026/09/21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2026/09/21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2026/09/21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2026/09/21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2026/09/21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2026/09/21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2026/09/21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2026/09/21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2026/09/21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2026/09/21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2026/09/21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2026/09/21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2026/09/21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2026/09/21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2026/09/21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2026/09/21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29</v>
      </c>
      <c r="F1075" t="inlineStr"/>
      <c r="G1075" t="inlineStr"/>
      <c r="H1075" t="inlineStr">
        <is>
          <t>Discontinued</t>
        </is>
      </c>
      <c r="I1075" t="inlineStr">
        <is>
          <t>2026/09/21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2026/09/21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2026/09/21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2026/09/21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2026/09/21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2026/09/21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2026/09/21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2026/09/21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2026/09/21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2026/09/21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2026/09/21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194</v>
      </c>
      <c r="F1100" t="inlineStr"/>
      <c r="G1100" t="inlineStr"/>
      <c r="H1100" t="inlineStr">
        <is>
          <t>Discontinued</t>
        </is>
      </c>
      <c r="I1100" t="inlineStr">
        <is>
          <t>2026/09/21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2026/09/21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2026/09/21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2026/09/21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2026/09/21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2026/09/21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2026/09/21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2026/09/21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2026/09/21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2026/09/21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2026/09/21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63</v>
      </c>
      <c r="F1135" t="inlineStr"/>
      <c r="G1135" t="inlineStr"/>
      <c r="H1135" t="inlineStr">
        <is>
          <t>Discontinued</t>
        </is>
      </c>
      <c r="I1135" t="inlineStr">
        <is>
          <t>2026/09/21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2026/09/21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2026-09-21T12:45:12Z</dcterms:modified>
  <cp:lastModifiedBy>Yigit Altintas</cp:lastModifiedBy>
</cp:coreProperties>
</file>