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44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216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2026/09/19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2026/09/19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2026/09/19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47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61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0</v>
      </c>
      <c r="F108" t="inlineStr">
        <is>
          <t>2026/11/18</t>
        </is>
      </c>
      <c r="G108" t="n">
        <v>5</v>
      </c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88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34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59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2026/09/19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56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29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19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25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68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64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17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36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2026/09/19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57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2026/09/19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2026/09/19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2026/09/19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2026/09/19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2026/09/19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2026/09/19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2026/09/19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2026/09/19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2026/09/19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2026/09/19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84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47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2026/11/18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2026/09/19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2026/09/19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2026/09/19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2026/09/19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65</v>
      </c>
      <c r="F348" t="inlineStr"/>
      <c r="G348" t="inlineStr"/>
      <c r="H348" t="inlineStr">
        <is>
          <t>Discontinued</t>
        </is>
      </c>
      <c r="I348" t="inlineStr">
        <is>
          <t>2026/09/19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40</v>
      </c>
      <c r="F350" t="inlineStr"/>
      <c r="G350" t="inlineStr"/>
      <c r="H350" t="inlineStr">
        <is>
          <t>Discontinued</t>
        </is>
      </c>
      <c r="I350" t="inlineStr">
        <is>
          <t>2026/09/19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544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895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97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557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2026/09/19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2026/09/19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2026/09/19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2026/09/19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53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52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46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0</v>
      </c>
      <c r="F592" t="inlineStr">
        <is>
          <t>2026/11/18</t>
        </is>
      </c>
      <c r="G592" t="n">
        <v>5</v>
      </c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2026/09/19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2026/09/19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2026/09/19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2026/09/19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2026/09/19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2026/09/19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218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57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279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19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294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41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8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232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437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114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142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120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31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373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56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2026/11/18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13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55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2026/11/18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159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95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98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96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79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85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2026/11/18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22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41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21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40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123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2026/11/18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42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2026/11/18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2026/11/18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59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36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17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2026/09/19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45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34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31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15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24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1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22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5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2026/11/18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2026/09/19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23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101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40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2026/11/18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27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81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90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5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47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58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39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43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29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37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29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33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38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70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71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598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278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25</v>
      </c>
      <c r="F861" t="inlineStr"/>
      <c r="G861" t="inlineStr"/>
      <c r="H861" t="inlineStr">
        <is>
          <t>Discontinued</t>
        </is>
      </c>
      <c r="I861" t="inlineStr">
        <is>
          <t>2026/09/19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6</v>
      </c>
      <c r="F862" t="inlineStr"/>
      <c r="G862" t="inlineStr"/>
      <c r="H862" t="inlineStr">
        <is>
          <t>Discontinued</t>
        </is>
      </c>
      <c r="I862" t="inlineStr">
        <is>
          <t>2026/09/19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114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154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60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184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166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306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97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130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156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117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16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164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38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57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110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180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141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149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89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26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39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61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41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29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97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57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155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38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203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128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116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73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68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880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384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341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116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95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59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167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137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161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142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74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2026/09/19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36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128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55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1597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782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651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209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191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196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277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126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529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350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2026/09/19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2026/09/19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2026/09/19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2026/09/19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2026/09/19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2026/09/19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2026/09/19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2026/09/19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2026/09/19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2026/09/19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2026/09/19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2026/09/19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2026/09/19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2026/09/19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2026/09/19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2026/09/19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2026/09/19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2026/09/19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2026/09/19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2026/09/19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29</v>
      </c>
      <c r="F1075" t="inlineStr"/>
      <c r="G1075" t="inlineStr"/>
      <c r="H1075" t="inlineStr">
        <is>
          <t>Discontinued</t>
        </is>
      </c>
      <c r="I1075" t="inlineStr">
        <is>
          <t>2026/09/19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2026/09/19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2026/09/19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2026/09/19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97</v>
      </c>
      <c r="F1085" t="inlineStr"/>
      <c r="G1085" t="inlineStr"/>
      <c r="H1085" t="inlineStr">
        <is>
          <t>Discontinued</t>
        </is>
      </c>
      <c r="I1085" t="inlineStr">
        <is>
          <t>2026/09/19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2026/09/19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2026/09/19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2026/09/19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2026/09/19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2026/09/19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2026/09/19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194</v>
      </c>
      <c r="F1100" t="inlineStr"/>
      <c r="G1100" t="inlineStr"/>
      <c r="H1100" t="inlineStr">
        <is>
          <t>Discontinued</t>
        </is>
      </c>
      <c r="I1100" t="inlineStr">
        <is>
          <t>2026/09/19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2026/09/19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2026/09/19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2026/09/19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2026/09/19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2026/09/19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2026/09/19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2026/09/19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2026/09/19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2026/09/19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2026/09/19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63</v>
      </c>
      <c r="F1135" t="inlineStr"/>
      <c r="G1135" t="inlineStr"/>
      <c r="H1135" t="inlineStr">
        <is>
          <t>Discontinued</t>
        </is>
      </c>
      <c r="I1135" t="inlineStr">
        <is>
          <t>2026/09/19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2026/09/19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2026-09-19T04:45:14Z</dcterms:modified>
  <cp:lastModifiedBy>Yigit Altintas</cp:lastModifiedBy>
</cp:coreProperties>
</file>