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44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216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2026/09/18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2026/09/18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2026/09/18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47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61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12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0</v>
      </c>
      <c r="F108" t="inlineStr">
        <is>
          <t>2026/11/17</t>
        </is>
      </c>
      <c r="G108" t="n">
        <v>5</v>
      </c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52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88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22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59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2026/09/18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56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49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29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31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19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25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68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11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64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17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36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2026/09/18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57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2026/09/18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2026/09/18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2026/09/18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2026/09/18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2026/09/18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2026/09/18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2026/09/18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2026/09/18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2026/09/18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2026/09/18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84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47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2026/11/17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43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2026/09/18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2026/09/18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2026/09/18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2026/09/18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65</v>
      </c>
      <c r="F348" t="inlineStr"/>
      <c r="G348" t="inlineStr"/>
      <c r="H348" t="inlineStr">
        <is>
          <t>Discontinued</t>
        </is>
      </c>
      <c r="I348" t="inlineStr">
        <is>
          <t>2026/09/18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40</v>
      </c>
      <c r="F350" t="inlineStr"/>
      <c r="G350" t="inlineStr"/>
      <c r="H350" t="inlineStr">
        <is>
          <t>Discontinued</t>
        </is>
      </c>
      <c r="I350" t="inlineStr">
        <is>
          <t>2026/09/18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544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895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97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557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27</v>
      </c>
      <c r="F367" t="inlineStr"/>
      <c r="G367" t="inlineStr"/>
      <c r="H367" t="inlineStr">
        <is>
          <t>Discontinued</t>
        </is>
      </c>
      <c r="I367" t="inlineStr">
        <is>
          <t>2026/09/18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2026/09/18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2026/09/18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2026/09/18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53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52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46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0</v>
      </c>
      <c r="F592" t="inlineStr">
        <is>
          <t>2026/11/17</t>
        </is>
      </c>
      <c r="G592" t="n">
        <v>5</v>
      </c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2026/09/18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2026/09/18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2026/09/18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2026/09/18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2026/09/18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2026/09/18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2020/08/05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218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57</v>
      </c>
      <c r="F765" t="inlineStr"/>
      <c r="G765" t="inlineStr"/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279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19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294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41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7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9</v>
      </c>
      <c r="F772" t="inlineStr"/>
      <c r="G772" t="inlineStr"/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2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232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439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115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142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121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31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373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56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0</v>
      </c>
      <c r="F782" t="inlineStr">
        <is>
          <t>2026/11/17</t>
        </is>
      </c>
      <c r="G782" t="n">
        <v>5</v>
      </c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13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55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2026/11/17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159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95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98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96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79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86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0</v>
      </c>
      <c r="F792" t="inlineStr">
        <is>
          <t>2026/11/17</t>
        </is>
      </c>
      <c r="G792" t="n">
        <v>5</v>
      </c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22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41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21</v>
      </c>
      <c r="F797" t="inlineStr"/>
      <c r="G797" t="inlineStr"/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40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124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2026/11/17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42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0</v>
      </c>
      <c r="F802" t="inlineStr">
        <is>
          <t>2026/11/17</t>
        </is>
      </c>
      <c r="G802" t="n">
        <v>5</v>
      </c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10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0</v>
      </c>
      <c r="F804" t="inlineStr">
        <is>
          <t>2026/11/17</t>
        </is>
      </c>
      <c r="G804" t="n">
        <v>5</v>
      </c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9</v>
      </c>
      <c r="F805" t="inlineStr"/>
      <c r="G805" t="inlineStr"/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59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36</v>
      </c>
      <c r="F807" t="inlineStr"/>
      <c r="G807" t="inlineStr"/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17</v>
      </c>
      <c r="F808" t="inlineStr"/>
      <c r="G808" t="inlineStr"/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2026/09/18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10</v>
      </c>
      <c r="F822" t="inlineStr"/>
      <c r="G822" t="inlineStr"/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45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35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31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15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25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1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22</v>
      </c>
      <c r="F830" t="inlineStr"/>
      <c r="G830" t="inlineStr"/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29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5</v>
      </c>
      <c r="F832" t="inlineStr"/>
      <c r="G832" t="inlineStr"/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0</v>
      </c>
      <c r="F833" t="inlineStr">
        <is>
          <t>2026/11/17</t>
        </is>
      </c>
      <c r="G833" t="n">
        <v>5</v>
      </c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2026/09/18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23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101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40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0</v>
      </c>
      <c r="F841" t="inlineStr">
        <is>
          <t>2026/11/17</t>
        </is>
      </c>
      <c r="G841" t="n">
        <v>5</v>
      </c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27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81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90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5</v>
      </c>
      <c r="F846" t="inlineStr"/>
      <c r="G846" t="inlineStr"/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47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58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39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43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29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37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29</v>
      </c>
      <c r="F854" t="inlineStr"/>
      <c r="G854" t="inlineStr"/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33</v>
      </c>
      <c r="F855" t="inlineStr"/>
      <c r="G855" t="inlineStr"/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38</v>
      </c>
      <c r="F856" t="inlineStr"/>
      <c r="G856" t="inlineStr"/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70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71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598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278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25</v>
      </c>
      <c r="F861" t="inlineStr"/>
      <c r="G861" t="inlineStr"/>
      <c r="H861" t="inlineStr">
        <is>
          <t>Discontinued</t>
        </is>
      </c>
      <c r="I861" t="inlineStr">
        <is>
          <t>2026/09/18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6</v>
      </c>
      <c r="F862" t="inlineStr"/>
      <c r="G862" t="inlineStr"/>
      <c r="H862" t="inlineStr">
        <is>
          <t>Discontinued</t>
        </is>
      </c>
      <c r="I862" t="inlineStr">
        <is>
          <t>2026/09/18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114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154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60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184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166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306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97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130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156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118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18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165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38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39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57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110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180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142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149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89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26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39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41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61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41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30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97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57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156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38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204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128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116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19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73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31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68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97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880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384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341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116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95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59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167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137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161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62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142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74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37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2026/09/18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36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128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55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1597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783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651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209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191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196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277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126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529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351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2026/09/18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2026/09/18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2026/09/18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2026/09/18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2026/09/18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2026/09/18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2026/09/18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85</v>
      </c>
      <c r="F1006" t="inlineStr"/>
      <c r="G1006" t="inlineStr"/>
      <c r="H1006" t="inlineStr">
        <is>
          <t>Discontinued</t>
        </is>
      </c>
      <c r="I1006" t="inlineStr">
        <is>
          <t>2026/09/18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2026/09/18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2026/09/18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2026/09/18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2026/09/18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2026/09/18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2026/09/18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2026/09/18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2026/09/18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2026/09/18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2026/09/18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2026/09/18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2026/09/18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29</v>
      </c>
      <c r="F1075" t="inlineStr"/>
      <c r="G1075" t="inlineStr"/>
      <c r="H1075" t="inlineStr">
        <is>
          <t>Discontinued</t>
        </is>
      </c>
      <c r="I1075" t="inlineStr">
        <is>
          <t>2026/09/18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1</v>
      </c>
      <c r="F1076" t="inlineStr"/>
      <c r="G1076" t="inlineStr"/>
      <c r="H1076" t="inlineStr">
        <is>
          <t>Discontinued</t>
        </is>
      </c>
      <c r="I1076" t="inlineStr">
        <is>
          <t>2026/09/18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2026/09/18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2026/09/18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97</v>
      </c>
      <c r="F1085" t="inlineStr"/>
      <c r="G1085" t="inlineStr"/>
      <c r="H1085" t="inlineStr">
        <is>
          <t>Discontinued</t>
        </is>
      </c>
      <c r="I1085" t="inlineStr">
        <is>
          <t>2026/09/18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2026/09/18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2026/09/18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2026/09/18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2026/09/18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2026/09/18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2026/09/18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194</v>
      </c>
      <c r="F1100" t="inlineStr"/>
      <c r="G1100" t="inlineStr"/>
      <c r="H1100" t="inlineStr">
        <is>
          <t>Discontinued</t>
        </is>
      </c>
      <c r="I1100" t="inlineStr">
        <is>
          <t>2026/09/18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2026/09/18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2026/09/18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2026/09/18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2026/09/18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2026/09/18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2026/09/18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2026/09/18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2026/09/18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2026/09/18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63</v>
      </c>
      <c r="F1132" t="inlineStr"/>
      <c r="G1132" t="inlineStr"/>
      <c r="H1132" t="inlineStr">
        <is>
          <t>Discontinued</t>
        </is>
      </c>
      <c r="I1132" t="inlineStr">
        <is>
          <t>2026/09/18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63</v>
      </c>
      <c r="F1135" t="inlineStr"/>
      <c r="G1135" t="inlineStr"/>
      <c r="H1135" t="inlineStr">
        <is>
          <t>Discontinued</t>
        </is>
      </c>
      <c r="I1135" t="inlineStr">
        <is>
          <t>2026/09/18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150</v>
      </c>
      <c r="F1145" t="inlineStr"/>
      <c r="G1145" t="inlineStr"/>
      <c r="H1145" t="inlineStr">
        <is>
          <t>Discontinued</t>
        </is>
      </c>
      <c r="I1145" t="inlineStr">
        <is>
          <t>2026/09/18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2026-09-18T20:45:13Z</dcterms:modified>
  <cp:lastModifiedBy>Yigit Altintas</cp:lastModifiedBy>
</cp:coreProperties>
</file>