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222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2026/09/12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2026/09/12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2026/09/12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23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2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88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19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40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2026/09/12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57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11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19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65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17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38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2026/09/12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22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2026/09/12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2026/09/12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2026/09/12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2026/09/12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2026/09/12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2026/09/12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2026/09/12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2026/09/12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2026/09/12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2026/09/12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84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22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2026/11/11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44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2026/09/12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2026/09/12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2026/09/12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2026/09/12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67</v>
      </c>
      <c r="F348" t="inlineStr"/>
      <c r="G348" t="inlineStr"/>
      <c r="H348" t="inlineStr">
        <is>
          <t>Discontinued</t>
        </is>
      </c>
      <c r="I348" t="inlineStr">
        <is>
          <t>2026/09/12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41</v>
      </c>
      <c r="F350" t="inlineStr"/>
      <c r="G350" t="inlineStr"/>
      <c r="H350" t="inlineStr">
        <is>
          <t>Discontinued</t>
        </is>
      </c>
      <c r="I350" t="inlineStr">
        <is>
          <t>2026/09/12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517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894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98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442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2026/09/12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2026/09/12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2026/09/12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2026/09/12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55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55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46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6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2026/09/12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2026/09/12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2026/09/12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2026/09/12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2026/09/12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2026/09/12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223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58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287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300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9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235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448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118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144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123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31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374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2026/11/11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13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55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2026/11/11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160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78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100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96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83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87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2026/11/11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22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43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126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2026/11/11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44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2026/11/11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2026/11/11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2026/09/12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47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37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16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25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23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30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7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2026/11/11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2026/09/12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104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40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2026/11/11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27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94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8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39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43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34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31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33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73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598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224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2026/09/12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2026/09/12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155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60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303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134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134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95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21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167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58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93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186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144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109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89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27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40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46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97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58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158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36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205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131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76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69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892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385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323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116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64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167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141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166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64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143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38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2026/09/12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131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57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1622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786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569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211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193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196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268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531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316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2026/09/12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2026/09/12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2026/09/12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2026/09/12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2026/09/12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2026/09/12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2026/09/12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2026/09/12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2026/09/12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2026/09/12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2026/09/12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2026/09/12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2026/09/12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2026/09/12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2026/09/12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2026/09/12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2026/09/12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2026/09/12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2026/09/12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2026/09/12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30</v>
      </c>
      <c r="F1075" t="inlineStr"/>
      <c r="G1075" t="inlineStr"/>
      <c r="H1075" t="inlineStr">
        <is>
          <t>Discontinued</t>
        </is>
      </c>
      <c r="I1075" t="inlineStr">
        <is>
          <t>2026/09/12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2026/09/12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2026/09/12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2026/09/12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2026/09/12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2026/09/12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2026/09/12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2026/09/12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2026/09/12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2026/09/12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2026/09/12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195</v>
      </c>
      <c r="F1100" t="inlineStr"/>
      <c r="G1100" t="inlineStr"/>
      <c r="H1100" t="inlineStr">
        <is>
          <t>Discontinued</t>
        </is>
      </c>
      <c r="I1100" t="inlineStr">
        <is>
          <t>2026/09/12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2026/09/12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2026/09/12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2026/09/12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2026/09/12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2026/09/12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2026/09/12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2026/09/12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2026/09/12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2026/09/12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2026/09/12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64</v>
      </c>
      <c r="F1135" t="inlineStr"/>
      <c r="G1135" t="inlineStr"/>
      <c r="H1135" t="inlineStr">
        <is>
          <t>Discontinued</t>
        </is>
      </c>
      <c r="I1135" t="inlineStr">
        <is>
          <t>2026/09/12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2026/09/12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2026-09-12T12:45:16Z</dcterms:modified>
  <cp:lastModifiedBy>Yigit Altintas</cp:lastModifiedBy>
</cp:coreProperties>
</file>