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45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222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2026/09/04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2026/09/04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2026/09/04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24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5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20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2026/09/04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13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66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18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40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2026/09/04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2026/09/04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2026/09/04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2026/09/04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2026/09/04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2026/09/04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2026/09/04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2026/09/04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2026/09/04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2026/09/04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2026/09/04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85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23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2026/11/03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2026/09/04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2026/09/04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2026/09/04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2026/09/04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2026/09/04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2026/09/04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319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799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2026/09/04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2026/09/04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2026/09/04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2026/09/04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58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47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9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2026/09/04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2026/09/04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2026/09/04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2026/09/04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2026/09/04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2026/09/04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2026/11/03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193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2026/11/03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239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220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70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99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46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33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375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2026/11/03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14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2026/11/03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125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68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80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2026/11/03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3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44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2026/11/03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6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29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2026/11/03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2026/11/03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2026/11/03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2026/11/03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2026/11/03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2026/11/03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2026/09/04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6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7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2026/11/03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2026/09/04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41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2026/11/03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18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96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30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35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18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2026/11/03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2026/11/03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2026/11/03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10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599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226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2026/09/04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2026/09/04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156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305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143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97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29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169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46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155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29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48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100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59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164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39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211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132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78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909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387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118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60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173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148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65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144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2026/09/04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37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1661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792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216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197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533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325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2026/09/04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2026/09/04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2026/09/04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2026/09/04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2026/09/04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2026/09/04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2026/09/04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2026/09/04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2026/09/04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2026/09/04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2026/09/04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2026/09/04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2026/09/04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2026/09/04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2026/09/04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2026/09/04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2026/09/04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2026/09/04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2026/09/04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2026/09/04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2026/09/04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2026/09/04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2026/09/04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2026/09/04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2026/09/04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2026/09/04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2026/09/04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2026/09/04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2026/09/04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2026/09/04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2026/09/04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2026/09/04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2026/09/04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2026/09/04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2026/09/04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2026/09/04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2026/09/04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2026/09/04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2026/09/04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2026/09/04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2026/09/04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64</v>
      </c>
      <c r="F1132" t="inlineStr"/>
      <c r="G1132" t="inlineStr"/>
      <c r="H1132" t="inlineStr">
        <is>
          <t>Discontinued</t>
        </is>
      </c>
      <c r="I1132" t="inlineStr">
        <is>
          <t>2026/09/04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2026/09/04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152</v>
      </c>
      <c r="F1145" t="inlineStr"/>
      <c r="G1145" t="inlineStr"/>
      <c r="H1145" t="inlineStr">
        <is>
          <t>Discontinued</t>
        </is>
      </c>
      <c r="I1145" t="inlineStr">
        <is>
          <t>2026/09/04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2026-09-04T04:45:13Z</dcterms:modified>
  <cp:lastModifiedBy>Yigit Altintas</cp:lastModifiedBy>
</cp:coreProperties>
</file>