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2026/08/31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2026/08/31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2026/08/31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63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2026/08/31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2026/08/31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2026/08/31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2026/08/31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2026/08/31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2026/08/31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2026/08/31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2026/08/31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2026/08/31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2026/08/31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2026/08/31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2026/08/31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2026/10/30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45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2026/08/31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2026/08/31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2026/08/31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2026/08/31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2026/08/31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2026/08/31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2026/08/31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2026/08/31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2026/08/31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2026/08/31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2026/08/31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2026/08/31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2026/08/31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2026/08/31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2026/08/31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2026/08/31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2026/10/30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2026/10/30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194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2026/10/30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2026/10/30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128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2026/10/30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2026/10/30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2026/10/30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2026/10/30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2026/10/30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2026/10/30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2026/10/30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2026/10/30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2026/08/31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2026/10/30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2026/10/30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8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2026/10/30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2026/08/31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2026/10/30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2026/10/30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2026/10/30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2026/10/30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2026/08/31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2026/08/31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41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309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61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2026/08/31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1302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475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169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2026/08/31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2026/08/31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2026/08/31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2026/08/31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2026/08/31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2026/08/31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2026/08/31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2026/08/31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2026/08/31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2026/08/31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2026/08/31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2026/08/31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2026/08/31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2026/08/31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2026/08/31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2026/08/31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2026/08/31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2026/08/31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2026/08/31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2026/08/31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2026/08/31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2026/08/31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2026/08/31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2026/08/31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2026/08/31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2026/08/31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2026/08/31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2026/08/31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2026/08/31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2026/08/31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2026/08/31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196</v>
      </c>
      <c r="F1100" t="inlineStr"/>
      <c r="G1100" t="inlineStr"/>
      <c r="H1100" t="inlineStr">
        <is>
          <t>Discontinued</t>
        </is>
      </c>
      <c r="I1100" t="inlineStr">
        <is>
          <t>2026/08/31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2026/08/31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2026/08/31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2026/08/31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2026/08/31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2026/08/31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2026/08/31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2026/08/31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2026/08/31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2026/08/31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2026/08/31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2026/08/31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2026/08/31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2026-08-31T04:45:14Z</dcterms:modified>
  <cp:lastModifiedBy>Yigit Altintas</cp:lastModifiedBy>
</cp:coreProperties>
</file>