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2026/08/28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2026/08/28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2026/08/28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6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53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2026/08/28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14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66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19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2026/08/28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26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2026/08/28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2026/08/28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2026/08/28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2026/08/28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2026/08/28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2026/08/28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2026/08/28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2026/08/28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2026/08/28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2026/08/28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25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2026/10/27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46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2026/08/28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2026/08/28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2026/08/28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2026/08/28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68</v>
      </c>
      <c r="F348" t="inlineStr"/>
      <c r="G348" t="inlineStr"/>
      <c r="H348" t="inlineStr">
        <is>
          <t>Discontinued</t>
        </is>
      </c>
      <c r="I348" t="inlineStr">
        <is>
          <t>2026/08/28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42</v>
      </c>
      <c r="F350" t="inlineStr"/>
      <c r="G350" t="inlineStr"/>
      <c r="H350" t="inlineStr">
        <is>
          <t>Discontinued</t>
        </is>
      </c>
      <c r="I350" t="inlineStr">
        <is>
          <t>2026/08/28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324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803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103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414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2026/08/28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2026/08/28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2026/08/28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2026/08/28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14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2026/08/28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2026/08/28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2026/08/28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2026/08/28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2026/08/28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2026/08/28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234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2026/10/27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141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175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2026/10/27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244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201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65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54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34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377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2026/10/27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2026/10/27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37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2026/10/27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21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2026/10/27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32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2026/10/27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2026/10/27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2026/10/27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2026/10/27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35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2026/10/27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2026/10/27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2026/08/28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2026/10/27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2026/10/27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9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2026/10/27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2026/08/28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43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1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9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2026/10/27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2026/10/27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2026/10/27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55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11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600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2026/08/28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2026/08/28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310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39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160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93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42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50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44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60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169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78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922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316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324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172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151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181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67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145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77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2026/08/28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136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58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1317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479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569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172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194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198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535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328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2026/08/28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2026/08/28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2026/08/28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2026/08/28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2026/08/28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2026/08/28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2026/08/28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2026/08/28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2026/08/28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2026/08/28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2026/08/28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2026/08/28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2026/08/28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2026/08/28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2026/08/28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2026/08/28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2026/08/28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2026/08/28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2026/08/28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2026/08/28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2026/08/28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2026/08/28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2026/08/28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2026/08/28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2026/08/28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2026/08/28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2026/08/28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2026/08/28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2026/08/28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2026/08/28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2026/08/28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2026/08/28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2026/08/28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2026/08/28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2026/08/28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2026/08/28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2026/08/28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2026/08/28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2026/08/28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2026/08/28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2026/08/28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2026/08/28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2026/08/28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153</v>
      </c>
      <c r="F1145" t="inlineStr"/>
      <c r="G1145" t="inlineStr"/>
      <c r="H1145" t="inlineStr">
        <is>
          <t>Discontinued</t>
        </is>
      </c>
      <c r="I1145" t="inlineStr">
        <is>
          <t>2026/08/28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2026-08-28T12:45:17Z</dcterms:modified>
  <cp:lastModifiedBy>Yigit Altintas</cp:lastModifiedBy>
</cp:coreProperties>
</file>