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46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223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2026/08/27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2026/08/27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2026/08/27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6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53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90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21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2026/08/27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15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20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67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19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41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2026/08/27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26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2026/08/27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2026/08/27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2026/08/27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2026/08/27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2026/08/27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2026/08/27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2026/08/27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2026/08/27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2026/08/27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2026/08/27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87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25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2026/10/26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46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2026/08/27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2026/08/27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2026/08/27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2026/08/27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68</v>
      </c>
      <c r="F348" t="inlineStr"/>
      <c r="G348" t="inlineStr"/>
      <c r="H348" t="inlineStr">
        <is>
          <t>Discontinued</t>
        </is>
      </c>
      <c r="I348" t="inlineStr">
        <is>
          <t>2026/08/27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42</v>
      </c>
      <c r="F350" t="inlineStr"/>
      <c r="G350" t="inlineStr"/>
      <c r="H350" t="inlineStr">
        <is>
          <t>Discontinued</t>
        </is>
      </c>
      <c r="I350" t="inlineStr">
        <is>
          <t>2026/08/27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323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802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101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414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2026/08/27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2026/08/27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2026/08/27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2026/08/27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60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48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14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2026/08/27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2026/08/27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2026/08/27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2026/08/27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2026/08/27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2026/08/27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234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2026/10/26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142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177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2026/10/26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245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204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66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101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55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34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378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2026/10/26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2026/10/26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129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37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56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98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2026/10/26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6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19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2026/10/26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7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31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2026/10/26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2026/10/26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11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2026/10/26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2026/10/26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60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2026/10/26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2026/10/26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2026/08/27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0</v>
      </c>
      <c r="F822" t="inlineStr">
        <is>
          <t>2026/10/26</t>
        </is>
      </c>
      <c r="G822" t="n">
        <v>5</v>
      </c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7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8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19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0</v>
      </c>
      <c r="F830" t="inlineStr">
        <is>
          <t>2026/10/26</t>
        </is>
      </c>
      <c r="G830" t="n">
        <v>5</v>
      </c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9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2026/10/26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2026/08/27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43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1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9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12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18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2026/10/26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2026/10/26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2026/10/26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55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11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600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2026/08/27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2026/08/27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157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61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167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312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98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146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98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32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172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39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187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160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110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93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30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42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50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101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61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169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42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212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81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20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98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920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315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324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53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62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172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152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181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67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146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77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2026/08/27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136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58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1320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481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172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194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199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125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535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328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2026/08/27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2026/08/27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2026/08/27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2026/08/27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2026/08/27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2026/08/27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2026/08/27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2026/08/27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2026/08/27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2026/08/27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2026/08/27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2026/08/27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2026/08/27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2026/08/27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2026/08/27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2026/08/27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2026/08/27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2026/08/27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2026/08/27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2026/08/27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2026/08/27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2026/08/27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2026/08/27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2026/08/27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2026/08/27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2026/08/27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2026/08/27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2026/08/27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2026/08/27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2026/08/27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2026/08/27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198</v>
      </c>
      <c r="F1100" t="inlineStr"/>
      <c r="G1100" t="inlineStr"/>
      <c r="H1100" t="inlineStr">
        <is>
          <t>Discontinued</t>
        </is>
      </c>
      <c r="I1100" t="inlineStr">
        <is>
          <t>2026/08/27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2026/08/27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2026/08/27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2026/08/27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2026/08/27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2026/08/27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2026/08/27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2026/08/27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2026/08/27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2026/08/27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65</v>
      </c>
      <c r="F1132" t="inlineStr"/>
      <c r="G1132" t="inlineStr"/>
      <c r="H1132" t="inlineStr">
        <is>
          <t>Discontinued</t>
        </is>
      </c>
      <c r="I1132" t="inlineStr">
        <is>
          <t>2026/08/27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67</v>
      </c>
      <c r="F1135" t="inlineStr"/>
      <c r="G1135" t="inlineStr"/>
      <c r="H1135" t="inlineStr">
        <is>
          <t>Discontinued</t>
        </is>
      </c>
      <c r="I1135" t="inlineStr">
        <is>
          <t>2026/08/27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153</v>
      </c>
      <c r="F1145" t="inlineStr"/>
      <c r="G1145" t="inlineStr"/>
      <c r="H1145" t="inlineStr">
        <is>
          <t>Discontinued</t>
        </is>
      </c>
      <c r="I1145" t="inlineStr">
        <is>
          <t>2026/08/27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2026-08-27T04:45:15Z</dcterms:modified>
  <cp:lastModifiedBy>Yigit Altintas</cp:lastModifiedBy>
</cp:coreProperties>
</file>