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2026/08/24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2026/08/24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2026/08/24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26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6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54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2026/08/24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14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67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2026/08/24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2026/08/24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2026/08/24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2026/08/24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2026/08/24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2026/08/24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2026/08/24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2026/08/24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2026/08/24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2026/08/24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2026/08/24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2026/10/23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47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2026/08/24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2026/08/24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2026/08/24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2026/08/24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2026/08/24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44</v>
      </c>
      <c r="F350" t="inlineStr"/>
      <c r="G350" t="inlineStr"/>
      <c r="H350" t="inlineStr">
        <is>
          <t>Discontinued</t>
        </is>
      </c>
      <c r="I350" t="inlineStr">
        <is>
          <t>2026/08/24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327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101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416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2026/08/24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2026/08/24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2026/08/24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2026/08/24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60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16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2026/08/24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2026/08/24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2026/08/24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2026/08/24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2026/08/24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2026/08/24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235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2026/10/23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142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20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2026/10/23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247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210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70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58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380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70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2026/10/23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2026/10/23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42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2026/10/23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20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2026/10/23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7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2026/10/23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2026/10/23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2026/10/23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2026/10/23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60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2026/10/23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2026/10/23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2026/08/24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2026/10/23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2026/10/23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9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2026/10/23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2026/08/24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19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2026/10/23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2026/10/23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2026/10/23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55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27</v>
      </c>
      <c r="F861" t="inlineStr"/>
      <c r="G861" t="inlineStr"/>
      <c r="H861" t="inlineStr">
        <is>
          <t>Discontinued</t>
        </is>
      </c>
      <c r="I861" t="inlineStr">
        <is>
          <t>2026/08/24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10</v>
      </c>
      <c r="F862" t="inlineStr"/>
      <c r="G862" t="inlineStr"/>
      <c r="H862" t="inlineStr">
        <is>
          <t>Discontinued</t>
        </is>
      </c>
      <c r="I862" t="inlineStr">
        <is>
          <t>2026/08/24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181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313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98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32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176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40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187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94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42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43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53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101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170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47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117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927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315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324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172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155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187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68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78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2026/08/24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136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60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1337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486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569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195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538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329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2026/08/24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2026/08/24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62</v>
      </c>
      <c r="F985" t="inlineStr"/>
      <c r="G985" t="inlineStr"/>
      <c r="H985" t="inlineStr">
        <is>
          <t>Discontinued</t>
        </is>
      </c>
      <c r="I985" t="inlineStr">
        <is>
          <t>2026/08/24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2026/08/24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2026/08/24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2026/08/24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2026/08/24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2026/08/24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2026/08/24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2026/08/24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2026/08/24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2026/08/24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2026/08/24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2026/08/24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2026/08/24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2026/08/24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2026/08/24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2026/08/24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2026/08/24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2026/08/24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2026/08/24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2026/08/24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2026/08/24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2026/08/24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2026/08/24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2026/08/24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2026/08/24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2026/08/24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2026/08/24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2026/08/24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2026/08/24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2026/08/24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2026/08/24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2026/08/24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2026/08/24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2026/08/24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2026/08/24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2026/08/24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2026/08/24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2026/08/24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2026/08/24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2026/08/24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2026/08/24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154</v>
      </c>
      <c r="F1145" t="inlineStr"/>
      <c r="G1145" t="inlineStr"/>
      <c r="H1145" t="inlineStr">
        <is>
          <t>Discontinued</t>
        </is>
      </c>
      <c r="I1145" t="inlineStr">
        <is>
          <t>2026/08/24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2026-08-24T04:45:13Z</dcterms:modified>
  <cp:lastModifiedBy>Yigit Altintas</cp:lastModifiedBy>
</cp:coreProperties>
</file>