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46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224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2026/08/21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2026/08/21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2026/08/21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26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64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7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54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90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21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2026/08/21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50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18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20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68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20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41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2026/08/21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27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2026/08/21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2026/08/21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2026/08/21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2026/08/21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2026/08/21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2026/08/21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2026/08/21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2026/08/21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2026/08/21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2026/08/21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87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25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2026/10/20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47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2026/08/21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2026/08/21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2026/08/21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2026/08/21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68</v>
      </c>
      <c r="F348" t="inlineStr"/>
      <c r="G348" t="inlineStr"/>
      <c r="H348" t="inlineStr">
        <is>
          <t>Discontinued</t>
        </is>
      </c>
      <c r="I348" t="inlineStr">
        <is>
          <t>2026/08/21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44</v>
      </c>
      <c r="F350" t="inlineStr"/>
      <c r="G350" t="inlineStr"/>
      <c r="H350" t="inlineStr">
        <is>
          <t>Discontinued</t>
        </is>
      </c>
      <c r="I350" t="inlineStr">
        <is>
          <t>2026/08/21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329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806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419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2026/08/21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2026/08/21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2026/08/21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2026/08/21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61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48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17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2026/08/21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2026/08/21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2026/08/21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2026/08/21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2026/08/21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2026/08/21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242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2026/10/20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146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20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181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42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11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2026/10/20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250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213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72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102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58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36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380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72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2026/10/20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2026/10/20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132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43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56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100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89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89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2026/10/20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6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22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2026/10/20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10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32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2026/10/20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3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2026/10/20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2026/10/20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2026/10/20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61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2026/10/20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2026/10/20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2026/08/21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0</v>
      </c>
      <c r="F822" t="inlineStr">
        <is>
          <t>2026/10/20</t>
        </is>
      </c>
      <c r="G822" t="n">
        <v>5</v>
      </c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7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8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19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0</v>
      </c>
      <c r="F830" t="inlineStr">
        <is>
          <t>2026/10/20</t>
        </is>
      </c>
      <c r="G830" t="n">
        <v>5</v>
      </c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10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2026/10/20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2026/08/21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26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108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43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1</v>
      </c>
      <c r="F841" t="inlineStr"/>
      <c r="G841" t="inlineStr"/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2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18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98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9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14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19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2026/10/20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2026/10/20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2026/10/20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56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15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602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27</v>
      </c>
      <c r="F861" t="inlineStr"/>
      <c r="G861" t="inlineStr"/>
      <c r="H861" t="inlineStr">
        <is>
          <t>Discontinued</t>
        </is>
      </c>
      <c r="I861" t="inlineStr">
        <is>
          <t>2026/08/21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10</v>
      </c>
      <c r="F862" t="inlineStr"/>
      <c r="G862" t="inlineStr"/>
      <c r="H862" t="inlineStr">
        <is>
          <t>Discontinued</t>
        </is>
      </c>
      <c r="I862" t="inlineStr">
        <is>
          <t>2026/08/21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158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62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181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168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320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97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143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146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99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36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177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40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49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97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166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111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94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30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42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43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54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43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29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102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61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171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48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213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82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119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20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79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98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677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319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325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54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66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62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158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123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68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147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78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40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2026/08/21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36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137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61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1293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490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571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173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196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199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127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539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332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2026/08/21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2026/08/21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62</v>
      </c>
      <c r="F985" t="inlineStr"/>
      <c r="G985" t="inlineStr"/>
      <c r="H985" t="inlineStr">
        <is>
          <t>Discontinued</t>
        </is>
      </c>
      <c r="I985" t="inlineStr">
        <is>
          <t>2026/08/21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2026/08/21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2026/08/21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2026/08/21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2026/08/21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2026/08/21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2026/08/21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2026/08/21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2026/08/21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2026/08/21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2026/08/21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2026/08/21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2026/08/21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2026/08/21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2026/08/21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2026/08/21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2026/08/21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2026/08/21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2026/08/21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2026/08/21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2026/08/21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2026/08/21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2026/08/21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2026/08/21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21</v>
      </c>
      <c r="F1090" t="inlineStr"/>
      <c r="G1090" t="inlineStr"/>
      <c r="H1090" t="inlineStr">
        <is>
          <t>Discontinued</t>
        </is>
      </c>
      <c r="I1090" t="inlineStr">
        <is>
          <t>2026/08/21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2026/08/21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2026/08/21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2026/08/21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2026/08/21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198</v>
      </c>
      <c r="F1100" t="inlineStr"/>
      <c r="G1100" t="inlineStr"/>
      <c r="H1100" t="inlineStr">
        <is>
          <t>Discontinued</t>
        </is>
      </c>
      <c r="I1100" t="inlineStr">
        <is>
          <t>2026/08/21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2026/08/21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2026/08/21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2026/08/21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2026/08/21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2026/08/21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2026/08/21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2026/08/21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2026/08/21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2026/08/21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65</v>
      </c>
      <c r="F1132" t="inlineStr"/>
      <c r="G1132" t="inlineStr"/>
      <c r="H1132" t="inlineStr">
        <is>
          <t>Discontinued</t>
        </is>
      </c>
      <c r="I1132" t="inlineStr">
        <is>
          <t>2026/08/21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68</v>
      </c>
      <c r="F1135" t="inlineStr"/>
      <c r="G1135" t="inlineStr"/>
      <c r="H1135" t="inlineStr">
        <is>
          <t>Discontinued</t>
        </is>
      </c>
      <c r="I1135" t="inlineStr">
        <is>
          <t>2026/08/21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154</v>
      </c>
      <c r="F1145" t="inlineStr"/>
      <c r="G1145" t="inlineStr"/>
      <c r="H1145" t="inlineStr">
        <is>
          <t>Discontinued</t>
        </is>
      </c>
      <c r="I1145" t="inlineStr">
        <is>
          <t>2026/08/21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2026-08-21T04:45:11Z</dcterms:modified>
  <cp:lastModifiedBy>Yigit Altintas</cp:lastModifiedBy>
</cp:coreProperties>
</file>