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2026/08/19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2026/08/19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2026/08/19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63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43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2026/08/19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50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69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2026/08/19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2026/08/19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2026/08/19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2026/08/19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2026/08/19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2026/08/19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2026/08/19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2026/08/19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2026/08/19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2026/08/19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2026/08/19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26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2026/10/18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2026/08/19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2026/08/19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2026/08/19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2026/08/19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2026/08/19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2026/08/19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2026/08/19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2026/08/19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2026/08/19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2026/08/19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18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2026/08/19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2026/08/19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2026/08/19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2026/08/19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2026/08/19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2026/08/19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2026/10/18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181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13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2026/10/18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250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75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59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2026/10/18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16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17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2026/10/18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2026/10/18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2026/10/18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2026/10/18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2026/10/18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2026/10/18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2026/10/18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61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2026/10/18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2026/10/18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2026/08/19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2026/10/18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2026/10/18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2026/10/18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2026/08/19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110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3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18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2026/10/18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2026/10/18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2026/10/18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2026/08/19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2026/08/19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321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99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120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440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325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69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41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2026/08/19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539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490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572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196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128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2026/08/19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2026/08/19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2026/08/19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2026/08/19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2026/08/19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2026/08/19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2026/08/19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2026/08/19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2026/08/19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2026/08/19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2026/08/19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2026/08/19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2026/08/19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2026/08/19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2026/08/19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2026/08/19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2026/08/19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2026/08/19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2026/08/19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2026/08/19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2026/08/19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2026/08/19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2026/08/19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2</v>
      </c>
      <c r="F1082" t="inlineStr"/>
      <c r="G1082" t="inlineStr"/>
      <c r="H1082" t="inlineStr">
        <is>
          <t>Discontinued</t>
        </is>
      </c>
      <c r="I1082" t="inlineStr">
        <is>
          <t>2026/08/19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2026/08/19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2026/08/19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21</v>
      </c>
      <c r="F1090" t="inlineStr"/>
      <c r="G1090" t="inlineStr"/>
      <c r="H1090" t="inlineStr">
        <is>
          <t>Discontinued</t>
        </is>
      </c>
      <c r="I1090" t="inlineStr">
        <is>
          <t>2026/08/19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2026/08/19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2026/08/19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2026/08/19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2026/08/19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2026/08/19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2026/08/19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2026/08/19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2026/08/19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2026/08/19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2026/08/19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2026/08/19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2026/08/19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2026/08/19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2026/08/19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2026/08/19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2026/08/19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156</v>
      </c>
      <c r="F1145" t="inlineStr"/>
      <c r="G1145" t="inlineStr"/>
      <c r="H1145" t="inlineStr">
        <is>
          <t>Discontinued</t>
        </is>
      </c>
      <c r="I1145" t="inlineStr">
        <is>
          <t>2026/08/19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2026-08-19T20:45:16Z</dcterms:modified>
  <cp:lastModifiedBy>Yigit Altintas</cp:lastModifiedBy>
</cp:coreProperties>
</file>