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63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6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41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87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2026/08/19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44</v>
      </c>
      <c r="F350" t="inlineStr"/>
      <c r="G350" t="inlineStr"/>
      <c r="H350" t="inlineStr">
        <is>
          <t>Discontinued</t>
        </is>
      </c>
      <c r="I350" t="inlineStr">
        <is>
          <t>2026/08/19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328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419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18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2026/10/18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147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2026/10/18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219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59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89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2026/10/18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10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2026/10/18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0</v>
      </c>
      <c r="F802" t="inlineStr">
        <is>
          <t>2026/10/18</t>
        </is>
      </c>
      <c r="G802" t="n">
        <v>5</v>
      </c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61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2026/10/18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2026/10/18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15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10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2026/10/18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18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98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9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8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44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2026/10/18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2026/10/18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2026/10/18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27</v>
      </c>
      <c r="F861" t="inlineStr"/>
      <c r="G861" t="inlineStr"/>
      <c r="H861" t="inlineStr">
        <is>
          <t>Discontinued</t>
        </is>
      </c>
      <c r="I861" t="inlineStr">
        <is>
          <t>2026/08/19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2025/05/23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115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158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181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97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99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37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40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49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98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188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112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2026/10/18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43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54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102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49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88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19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438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318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63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47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61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536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387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539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98</v>
      </c>
      <c r="F1085" t="inlineStr"/>
      <c r="G1085" t="inlineStr"/>
      <c r="H1085" t="inlineStr">
        <is>
          <t>Discontinued</t>
        </is>
      </c>
      <c r="I1085" t="inlineStr">
        <is>
          <t>2026/08/19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2026-08-19T12:45:12Z</dcterms:modified>
  <cp:lastModifiedBy>Yigit Altintas</cp:lastModifiedBy>
</cp:coreProperties>
</file>