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46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224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2026/08/18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2026/08/18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2026/08/18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26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63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12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8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54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21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43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2026/08/18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60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50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6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20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69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1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69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20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41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2026/08/18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27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2026/08/18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2026/08/18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2026/08/18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2026/08/18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2026/08/18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2026/08/18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2026/08/18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2026/08/18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2026/08/18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37</v>
      </c>
      <c r="F289" t="inlineStr"/>
      <c r="G289" t="inlineStr"/>
      <c r="H289" t="inlineStr">
        <is>
          <t>Discontinued</t>
        </is>
      </c>
      <c r="I289" t="inlineStr">
        <is>
          <t>2026/08/18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88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26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2026/10/17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2026/08/18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2026/08/18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2026/08/18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2026/08/18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68</v>
      </c>
      <c r="F348" t="inlineStr"/>
      <c r="G348" t="inlineStr"/>
      <c r="H348" t="inlineStr">
        <is>
          <t>Discontinued</t>
        </is>
      </c>
      <c r="I348" t="inlineStr">
        <is>
          <t>2026/08/18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44</v>
      </c>
      <c r="F350" t="inlineStr"/>
      <c r="G350" t="inlineStr"/>
      <c r="H350" t="inlineStr">
        <is>
          <t>Discontinued</t>
        </is>
      </c>
      <c r="I350" t="inlineStr">
        <is>
          <t>2026/08/18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328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805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102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419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2026/08/18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2026/08/18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2026/08/18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2026/08/18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57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63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48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18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2026/08/18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2026/08/18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2026/08/18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2026/08/18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2026/08/18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2026/08/18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242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0</v>
      </c>
      <c r="F765" t="inlineStr">
        <is>
          <t>2026/10/17</t>
        </is>
      </c>
      <c r="G765" t="n">
        <v>5</v>
      </c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148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20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182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42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18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13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0</v>
      </c>
      <c r="F772" t="inlineStr">
        <is>
          <t>2026/10/17</t>
        </is>
      </c>
      <c r="G772" t="n">
        <v>5</v>
      </c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2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251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219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75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102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59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36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380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73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2026/10/17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16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17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2026/10/17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132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43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56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102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89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89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0</v>
      </c>
      <c r="F792" t="inlineStr">
        <is>
          <t>2026/10/17</t>
        </is>
      </c>
      <c r="G792" t="n">
        <v>5</v>
      </c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6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22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2026/10/17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10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33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0</v>
      </c>
      <c r="F800" t="inlineStr">
        <is>
          <t>2026/10/17</t>
        </is>
      </c>
      <c r="G800" t="n">
        <v>5</v>
      </c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3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0</v>
      </c>
      <c r="F802" t="inlineStr">
        <is>
          <t>2026/10/17</t>
        </is>
      </c>
      <c r="G802" t="n">
        <v>5</v>
      </c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2026/10/17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2026/10/17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61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0</v>
      </c>
      <c r="F807" t="inlineStr">
        <is>
          <t>2026/10/17</t>
        </is>
      </c>
      <c r="G807" t="n">
        <v>5</v>
      </c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0</v>
      </c>
      <c r="F808" t="inlineStr">
        <is>
          <t>2026/10/17</t>
        </is>
      </c>
      <c r="G808" t="n">
        <v>5</v>
      </c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2026/08/18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2026/10/17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7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15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8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19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6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2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2026/10/17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6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10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0</v>
      </c>
      <c r="F833" t="inlineStr">
        <is>
          <t>2026/10/17</t>
        </is>
      </c>
      <c r="G833" t="n">
        <v>5</v>
      </c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2026/08/18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26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110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43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1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3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18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98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9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11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4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8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44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14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19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0</v>
      </c>
      <c r="F854" t="inlineStr">
        <is>
          <t>2026/10/17</t>
        </is>
      </c>
      <c r="G854" t="n">
        <v>5</v>
      </c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2026/10/17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0</v>
      </c>
      <c r="F856" t="inlineStr">
        <is>
          <t>2026/10/17</t>
        </is>
      </c>
      <c r="G856" t="n">
        <v>5</v>
      </c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58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15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602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227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27</v>
      </c>
      <c r="F861" t="inlineStr"/>
      <c r="G861" t="inlineStr"/>
      <c r="H861" t="inlineStr">
        <is>
          <t>Discontinued</t>
        </is>
      </c>
      <c r="I861" t="inlineStr">
        <is>
          <t>2026/08/18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10</v>
      </c>
      <c r="F862" t="inlineStr"/>
      <c r="G862" t="inlineStr"/>
      <c r="H862" t="inlineStr">
        <is>
          <t>Discontinued</t>
        </is>
      </c>
      <c r="I862" t="inlineStr">
        <is>
          <t>2026/08/18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0</v>
      </c>
      <c r="F863" t="inlineStr"/>
      <c r="G863" t="inlineStr"/>
      <c r="H863" t="inlineStr">
        <is>
          <t>Discontinued</t>
        </is>
      </c>
      <c r="I863" t="inlineStr">
        <is>
          <t>2025/05/23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115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159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62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179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167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323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97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142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146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95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38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177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31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50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59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72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188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167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101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94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45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0</v>
      </c>
      <c r="F898" t="inlineStr">
        <is>
          <t>2026/10/17</t>
        </is>
      </c>
      <c r="G898" t="n">
        <v>5</v>
      </c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42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43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52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43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30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101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62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171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49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214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80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87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19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79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31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69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98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439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320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325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56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66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63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172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158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47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69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133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78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41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2026/08/18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36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137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61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537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490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387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174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197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198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269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128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539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333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2026/08/18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2026/08/18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2026/08/18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2026/08/18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2026/08/18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2026/08/18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2026/08/18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85</v>
      </c>
      <c r="F1006" t="inlineStr"/>
      <c r="G1006" t="inlineStr"/>
      <c r="H1006" t="inlineStr">
        <is>
          <t>Discontinued</t>
        </is>
      </c>
      <c r="I1006" t="inlineStr">
        <is>
          <t>2026/08/18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2026/08/18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2026/08/18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2026/08/18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2026/08/18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2026/08/18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2026/08/18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2026/08/18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2026/08/18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2026/08/18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2026/08/18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2026/08/18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2026/08/18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31</v>
      </c>
      <c r="F1075" t="inlineStr"/>
      <c r="G1075" t="inlineStr"/>
      <c r="H1075" t="inlineStr">
        <is>
          <t>Discontinued</t>
        </is>
      </c>
      <c r="I1075" t="inlineStr">
        <is>
          <t>2026/08/18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2026/08/18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2026/08/18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2026/08/18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98</v>
      </c>
      <c r="F1085" t="inlineStr"/>
      <c r="G1085" t="inlineStr"/>
      <c r="H1085" t="inlineStr">
        <is>
          <t>Discontinued</t>
        </is>
      </c>
      <c r="I1085" t="inlineStr">
        <is>
          <t>2026/08/18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2026/08/18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2026/08/18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2026/08/18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2026/08/18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2026/08/18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2026/08/18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2026/08/18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0</v>
      </c>
      <c r="F1106" t="inlineStr"/>
      <c r="G1106" t="inlineStr"/>
      <c r="H1106" t="inlineStr">
        <is>
          <t>Discontinued</t>
        </is>
      </c>
      <c r="I1106" t="inlineStr">
        <is>
          <t>2026/08/18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2026/08/18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2026/08/18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2026/08/18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2026/08/18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2026/08/18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2026/08/18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2026/08/18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2026/08/18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2026/08/18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68</v>
      </c>
      <c r="F1135" t="inlineStr"/>
      <c r="G1135" t="inlineStr"/>
      <c r="H1135" t="inlineStr">
        <is>
          <t>Discontinued</t>
        </is>
      </c>
      <c r="I1135" t="inlineStr">
        <is>
          <t>2026/08/18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156</v>
      </c>
      <c r="F1145" t="inlineStr"/>
      <c r="G1145" t="inlineStr"/>
      <c r="H1145" t="inlineStr">
        <is>
          <t>Discontinued</t>
        </is>
      </c>
      <c r="I1145" t="inlineStr">
        <is>
          <t>2026/08/18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2026-08-18T20:45:15Z</dcterms:modified>
  <cp:lastModifiedBy>Yigit Altintas</cp:lastModifiedBy>
</cp:coreProperties>
</file>