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46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225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2026/08/11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2026/08/11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2026/08/11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26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66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12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11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54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90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21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43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2026/08/11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60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51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9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21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69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1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69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20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43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2026/08/11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27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2026/08/11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2026/08/11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2026/08/11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2026/08/11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2026/08/11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2026/08/11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2026/08/11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2026/08/11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2026/08/11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37</v>
      </c>
      <c r="F289" t="inlineStr"/>
      <c r="G289" t="inlineStr"/>
      <c r="H289" t="inlineStr">
        <is>
          <t>Discontinued</t>
        </is>
      </c>
      <c r="I289" t="inlineStr">
        <is>
          <t>2026/08/11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88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26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2026/10/10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2026/08/11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2026/08/11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2026/08/11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2026/08/11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2026/08/11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46</v>
      </c>
      <c r="F350" t="inlineStr"/>
      <c r="G350" t="inlineStr"/>
      <c r="H350" t="inlineStr">
        <is>
          <t>Discontinued</t>
        </is>
      </c>
      <c r="I350" t="inlineStr">
        <is>
          <t>2026/08/11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332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812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106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423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2026/08/11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2026/08/11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2026/08/11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2026/08/11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59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65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48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22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2026/08/11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2026/08/11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2026/08/11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2026/08/11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2026/08/11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2026/08/11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247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0</v>
      </c>
      <c r="F765" t="inlineStr">
        <is>
          <t>2026/10/10</t>
        </is>
      </c>
      <c r="G765" t="n">
        <v>5</v>
      </c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155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22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186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42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18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14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0</v>
      </c>
      <c r="F772" t="inlineStr">
        <is>
          <t>2026/10/10</t>
        </is>
      </c>
      <c r="G772" t="n">
        <v>5</v>
      </c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3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256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234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77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106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62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37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381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74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2026/10/10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19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17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2026/10/10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135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48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56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103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93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90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0</v>
      </c>
      <c r="F792" t="inlineStr">
        <is>
          <t>2026/10/10</t>
        </is>
      </c>
      <c r="G792" t="n">
        <v>5</v>
      </c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6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22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2026/10/10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12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35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0</v>
      </c>
      <c r="F800" t="inlineStr">
        <is>
          <t>2026/10/10</t>
        </is>
      </c>
      <c r="G800" t="n">
        <v>5</v>
      </c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7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1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2026/10/10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2026/10/10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0</v>
      </c>
      <c r="F807" t="inlineStr">
        <is>
          <t>2026/10/10</t>
        </is>
      </c>
      <c r="G807" t="n">
        <v>5</v>
      </c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1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2026/08/11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2026/10/10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12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17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8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19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6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2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2026/10/10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6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0</v>
      </c>
      <c r="F833" t="inlineStr">
        <is>
          <t>2026/10/10</t>
        </is>
      </c>
      <c r="G833" t="n">
        <v>5</v>
      </c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2026/08/11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27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111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43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2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5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19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9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11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4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9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46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16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19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0</v>
      </c>
      <c r="F854" t="inlineStr">
        <is>
          <t>2026/10/10</t>
        </is>
      </c>
      <c r="G854" t="n">
        <v>5</v>
      </c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0</v>
      </c>
      <c r="F855" t="inlineStr">
        <is>
          <t>2026/10/10</t>
        </is>
      </c>
      <c r="G855" t="n">
        <v>5</v>
      </c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0</v>
      </c>
      <c r="F856" t="inlineStr">
        <is>
          <t>2026/10/10</t>
        </is>
      </c>
      <c r="G856" t="n">
        <v>5</v>
      </c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59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15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602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228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28</v>
      </c>
      <c r="F861" t="inlineStr"/>
      <c r="G861" t="inlineStr"/>
      <c r="H861" t="inlineStr">
        <is>
          <t>Discontinued</t>
        </is>
      </c>
      <c r="I861" t="inlineStr">
        <is>
          <t>2026/08/11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10</v>
      </c>
      <c r="F862" t="inlineStr"/>
      <c r="G862" t="inlineStr"/>
      <c r="H862" t="inlineStr">
        <is>
          <t>Discontinued</t>
        </is>
      </c>
      <c r="I862" t="inlineStr">
        <is>
          <t>2026/08/11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0</v>
      </c>
      <c r="F863" t="inlineStr"/>
      <c r="G863" t="inlineStr"/>
      <c r="H863" t="inlineStr">
        <is>
          <t>Discontinued</t>
        </is>
      </c>
      <c r="I863" t="inlineStr">
        <is>
          <t>2026/08/11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117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161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63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39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129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111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93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107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104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60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9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181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31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20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59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59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194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172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8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95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45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0</v>
      </c>
      <c r="F898" t="inlineStr">
        <is>
          <t>2026/10/10</t>
        </is>
      </c>
      <c r="G898" t="n">
        <v>5</v>
      </c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43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30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44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32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82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63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158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31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215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80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13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80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31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70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98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455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326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283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57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68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64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173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161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55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70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128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78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41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2026/08/11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38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98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45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571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505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290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176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200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200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262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130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541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240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2026/08/11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2026/08/11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2026/08/11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2026/08/11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2026/08/11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2026/08/11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2026/08/11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85</v>
      </c>
      <c r="F1006" t="inlineStr"/>
      <c r="G1006" t="inlineStr"/>
      <c r="H1006" t="inlineStr">
        <is>
          <t>Discontinued</t>
        </is>
      </c>
      <c r="I1006" t="inlineStr">
        <is>
          <t>2026/08/11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2026/08/11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2026/08/11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2026/08/11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2026/08/11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2026/08/11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2026/08/11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2026/08/11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2026/08/11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2026/08/11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2026/08/11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2026/08/11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2026/08/11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31</v>
      </c>
      <c r="F1075" t="inlineStr"/>
      <c r="G1075" t="inlineStr"/>
      <c r="H1075" t="inlineStr">
        <is>
          <t>Discontinued</t>
        </is>
      </c>
      <c r="I1075" t="inlineStr">
        <is>
          <t>2026/08/11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2026/08/11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2026/08/11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2026/08/11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99</v>
      </c>
      <c r="F1085" t="inlineStr"/>
      <c r="G1085" t="inlineStr"/>
      <c r="H1085" t="inlineStr">
        <is>
          <t>Discontinued</t>
        </is>
      </c>
      <c r="I1085" t="inlineStr">
        <is>
          <t>2026/08/11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2026/08/11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21</v>
      </c>
      <c r="F1090" t="inlineStr"/>
      <c r="G1090" t="inlineStr"/>
      <c r="H1090" t="inlineStr">
        <is>
          <t>Discontinued</t>
        </is>
      </c>
      <c r="I1090" t="inlineStr">
        <is>
          <t>2026/08/11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2026/08/11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2026/08/11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2026/08/11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2026/08/11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2026/08/11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0</v>
      </c>
      <c r="F1106" t="inlineStr"/>
      <c r="G1106" t="inlineStr"/>
      <c r="H1106" t="inlineStr">
        <is>
          <t>Discontinued</t>
        </is>
      </c>
      <c r="I1106" t="inlineStr">
        <is>
          <t>2026/08/11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2026/08/11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2026/08/11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2026/08/11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2026/08/11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2026/08/11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2026/08/11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2026/08/11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2026/08/11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65</v>
      </c>
      <c r="F1132" t="inlineStr"/>
      <c r="G1132" t="inlineStr"/>
      <c r="H1132" t="inlineStr">
        <is>
          <t>Discontinued</t>
        </is>
      </c>
      <c r="I1132" t="inlineStr">
        <is>
          <t>2026/08/11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69</v>
      </c>
      <c r="F1135" t="inlineStr"/>
      <c r="G1135" t="inlineStr"/>
      <c r="H1135" t="inlineStr">
        <is>
          <t>Discontinued</t>
        </is>
      </c>
      <c r="I1135" t="inlineStr">
        <is>
          <t>2026/08/11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157</v>
      </c>
      <c r="F1145" t="inlineStr"/>
      <c r="G1145" t="inlineStr"/>
      <c r="H1145" t="inlineStr">
        <is>
          <t>Discontinued</t>
        </is>
      </c>
      <c r="I1145" t="inlineStr">
        <is>
          <t>2026/08/11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2026-08-11T04:45:12Z</dcterms:modified>
  <cp:lastModifiedBy>Yigit Altintas</cp:lastModifiedBy>
</cp:coreProperties>
</file>