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46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225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2026/08/10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2026/08/10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2026/08/10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66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12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2026/08/10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60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51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10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69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43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2026/08/10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27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2026/08/10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2026/08/10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2026/08/10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2026/08/10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2026/08/10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2026/08/10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2026/08/10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2026/08/10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2026/08/10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2026/08/10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88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2026/10/09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2026/08/10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2026/08/10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2026/08/10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2026/08/10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2026/08/10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47</v>
      </c>
      <c r="F350" t="inlineStr"/>
      <c r="G350" t="inlineStr"/>
      <c r="H350" t="inlineStr">
        <is>
          <t>Discontinued</t>
        </is>
      </c>
      <c r="I350" t="inlineStr">
        <is>
          <t>2026/08/10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333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813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106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424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2026/08/10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2026/08/10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2026/08/10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2026/08/10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59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65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23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2026/08/10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2026/08/10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2026/08/10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2026/08/10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2026/08/10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2026/08/10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248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0</v>
      </c>
      <c r="F765" t="inlineStr">
        <is>
          <t>2026/10/09</t>
        </is>
      </c>
      <c r="G765" t="n">
        <v>5</v>
      </c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157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186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42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19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14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0</v>
      </c>
      <c r="F772" t="inlineStr">
        <is>
          <t>2026/10/09</t>
        </is>
      </c>
      <c r="G772" t="n">
        <v>5</v>
      </c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3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257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235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77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107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37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382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74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2026/10/09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19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2026/10/09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135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48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56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103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94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90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2026/10/09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6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24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2026/10/09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11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37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2026/10/09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7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2026/10/09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2026/10/09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2026/10/09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2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2026/08/10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2026/10/09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19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6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2026/10/09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2026/10/09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2026/08/10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27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111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43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16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0</v>
      </c>
      <c r="F854" t="inlineStr">
        <is>
          <t>2026/10/09</t>
        </is>
      </c>
      <c r="G854" t="n">
        <v>5</v>
      </c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2026/10/09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2026/10/09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60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15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228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28</v>
      </c>
      <c r="F861" t="inlineStr"/>
      <c r="G861" t="inlineStr"/>
      <c r="H861" t="inlineStr">
        <is>
          <t>Discontinued</t>
        </is>
      </c>
      <c r="I861" t="inlineStr">
        <is>
          <t>2026/08/10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2026/08/10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2026/08/10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161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63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39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129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112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107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96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60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0</v>
      </c>
      <c r="F884" t="inlineStr">
        <is>
          <t>2026/10/09</t>
        </is>
      </c>
      <c r="G884" t="n">
        <v>5</v>
      </c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182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21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59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194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172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8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73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1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44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36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32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82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63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159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31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216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80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80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58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455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83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283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58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59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174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161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55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51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128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41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2026/08/10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38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57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42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571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506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290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176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200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200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262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131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541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120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2026/08/10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2026/08/10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2026/08/10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2026/08/10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2026/08/10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2026/08/10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2026/08/10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85</v>
      </c>
      <c r="F1006" t="inlineStr"/>
      <c r="G1006" t="inlineStr"/>
      <c r="H1006" t="inlineStr">
        <is>
          <t>Discontinued</t>
        </is>
      </c>
      <c r="I1006" t="inlineStr">
        <is>
          <t>2026/08/10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2026/08/10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2026/08/10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2026/08/10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2026/08/10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2026/08/10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2026/08/10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2026/08/10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2026/08/10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2026/08/10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2026/08/10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2026/08/10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2026/08/10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2026/08/10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2026/08/10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2026/08/10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2026/08/10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2026/08/10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2026/08/10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2026/08/10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2026/08/10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2026/08/10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2026/08/10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2026/08/10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2026/08/10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2026/08/10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2026/08/10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2026/08/10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2026/08/10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2026/08/10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2026/08/10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2026/08/10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2026/08/10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2026/08/10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2026/08/10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69</v>
      </c>
      <c r="F1135" t="inlineStr"/>
      <c r="G1135" t="inlineStr"/>
      <c r="H1135" t="inlineStr">
        <is>
          <t>Discontinued</t>
        </is>
      </c>
      <c r="I1135" t="inlineStr">
        <is>
          <t>2026/08/10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157</v>
      </c>
      <c r="F1145" t="inlineStr"/>
      <c r="G1145" t="inlineStr"/>
      <c r="H1145" t="inlineStr">
        <is>
          <t>Discontinued</t>
        </is>
      </c>
      <c r="I1145" t="inlineStr">
        <is>
          <t>2026/08/10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2026-08-10T12:45:13Z</dcterms:modified>
  <cp:lastModifiedBy>Yigit Altintas</cp:lastModifiedBy>
</cp:coreProperties>
</file>