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47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229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2026/07/27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2026/07/27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2026/07/27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27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69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14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46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2026/07/27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61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70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22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2026/07/27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2026/07/27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2026/07/27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2026/07/27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2026/07/27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2026/07/27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2026/07/27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2026/07/27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2026/07/27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2026/07/27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2026/07/27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89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2026/09/25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2026/07/27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2026/07/27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2026/07/27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2026/07/27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2026/07/27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49</v>
      </c>
      <c r="F350" t="inlineStr"/>
      <c r="G350" t="inlineStr"/>
      <c r="H350" t="inlineStr">
        <is>
          <t>Discontinued</t>
        </is>
      </c>
      <c r="I350" t="inlineStr">
        <is>
          <t>2026/07/27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338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823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108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426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2026/07/27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2026/07/27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2026/07/27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2026/07/27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64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70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49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28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2026/07/27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2026/07/27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2026/07/27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2026/07/27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2026/07/27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2026/07/27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265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2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164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197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43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5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275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256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78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109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70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38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386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80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2026/09/25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21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18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2026/09/25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51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61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106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98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93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2026/09/25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24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2026/09/25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13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40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8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2026/09/25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2026/09/25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3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2026/07/27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2026/09/25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3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2026/09/25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2026/09/25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2026/07/27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28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114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46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5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18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20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2026/09/25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2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68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20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603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230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31</v>
      </c>
      <c r="F861" t="inlineStr"/>
      <c r="G861" t="inlineStr"/>
      <c r="H861" t="inlineStr">
        <is>
          <t>Discontinued</t>
        </is>
      </c>
      <c r="I861" t="inlineStr">
        <is>
          <t>2026/07/27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2026/07/27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2026/07/27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166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65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42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152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119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100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124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51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63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143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30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27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66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208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77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41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1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44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37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41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14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37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167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8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218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81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86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486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98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295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32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34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186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154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66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55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132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60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44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2026/07/27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59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44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621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535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303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180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195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208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135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95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547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131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2026/07/27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2026/07/27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2026/07/27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2026/07/27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2026/07/27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2026/07/27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2026/07/27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86</v>
      </c>
      <c r="F1006" t="inlineStr"/>
      <c r="G1006" t="inlineStr"/>
      <c r="H1006" t="inlineStr">
        <is>
          <t>Discontinued</t>
        </is>
      </c>
      <c r="I1006" t="inlineStr">
        <is>
          <t>2026/07/27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2026/07/27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2026/07/27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2026/07/27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2026/07/27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2026/07/27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2026/07/27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2026/07/27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2026/07/27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2026/07/27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2026/07/27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2026/07/27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2026/07/27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2026/07/27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2026/07/27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2026/07/27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2026/07/27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2026/07/27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2026/07/27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2026/07/27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2026/07/27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2026/07/27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2026/07/27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2026/07/27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2026/07/27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2026/07/27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2026/07/27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2026/07/27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2026/07/27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2026/07/27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2026/07/27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2026/07/27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2026/07/27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2026/07/27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2026/07/27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71</v>
      </c>
      <c r="F1135" t="inlineStr"/>
      <c r="G1135" t="inlineStr"/>
      <c r="H1135" t="inlineStr">
        <is>
          <t>Discontinued</t>
        </is>
      </c>
      <c r="I1135" t="inlineStr">
        <is>
          <t>2026/07/27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159</v>
      </c>
      <c r="F1145" t="inlineStr"/>
      <c r="G1145" t="inlineStr"/>
      <c r="H1145" t="inlineStr">
        <is>
          <t>Discontinued</t>
        </is>
      </c>
      <c r="I1145" t="inlineStr">
        <is>
          <t>2026/07/27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2026-07-27T04:45:13Z</dcterms:modified>
  <cp:lastModifiedBy>Yigit Altintas</cp:lastModifiedBy>
</cp:coreProperties>
</file>