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49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230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2026/07/24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2026/07/24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2026/07/24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69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14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12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46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2026/07/24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61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52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70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22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44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2026/07/24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2026/07/24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2026/07/24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2026/07/24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2026/07/24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2026/07/24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2026/07/24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2026/07/24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2026/07/24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2026/07/24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2026/07/24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90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2026/09/22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2026/07/24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2026/07/24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2026/07/24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2026/07/24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2026/07/24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49</v>
      </c>
      <c r="F350" t="inlineStr"/>
      <c r="G350" t="inlineStr"/>
      <c r="H350" t="inlineStr">
        <is>
          <t>Discontinued</t>
        </is>
      </c>
      <c r="I350" t="inlineStr">
        <is>
          <t>2026/07/24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340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826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109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426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2026/07/24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2026/07/24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2026/07/24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2026/07/24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64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73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49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31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2026/07/24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2026/07/24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2026/07/24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2026/07/24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2026/07/24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2026/07/24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266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2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166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22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201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45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15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7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278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262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78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111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70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38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387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81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2026/09/22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22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18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2026/09/22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139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51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63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107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98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94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2026/09/22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25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2026/09/22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14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41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9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1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2026/09/22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2026/09/22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3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2026/07/24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2026/09/22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18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3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2026/09/22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7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2026/09/22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2026/07/24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31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114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46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5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19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11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5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46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18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1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2026/09/22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2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69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20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604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231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32</v>
      </c>
      <c r="F861" t="inlineStr"/>
      <c r="G861" t="inlineStr"/>
      <c r="H861" t="inlineStr">
        <is>
          <t>Discontinued</t>
        </is>
      </c>
      <c r="I861" t="inlineStr">
        <is>
          <t>2026/07/24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11</v>
      </c>
      <c r="F862" t="inlineStr"/>
      <c r="G862" t="inlineStr"/>
      <c r="H862" t="inlineStr">
        <is>
          <t>Discontinued</t>
        </is>
      </c>
      <c r="I862" t="inlineStr">
        <is>
          <t>2026/07/24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2</v>
      </c>
      <c r="F863" t="inlineStr"/>
      <c r="G863" t="inlineStr"/>
      <c r="H863" t="inlineStr">
        <is>
          <t>Discontinued</t>
        </is>
      </c>
      <c r="I863" t="inlineStr">
        <is>
          <t>2026/07/24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166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42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159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122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104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126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51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67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6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146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30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29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61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67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210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113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14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77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42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2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45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37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30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42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15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89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39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167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13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223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82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82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63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86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490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101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297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35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35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65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187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157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70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55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135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60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44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2026/07/24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9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59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44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634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538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303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183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195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208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137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95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550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134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2026/07/24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2026/07/24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2026/07/24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2026/07/24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2026/07/24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2026/07/24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2026/07/24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2026/07/24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2026/07/24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2026/07/24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2026/07/24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2026/07/24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2026/07/24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2026/07/24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2026/07/24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2026/07/24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2026/07/24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2026/07/24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2026/07/24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2026/07/24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2026/07/24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2026/07/24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2026/07/24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2026/07/24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2026/07/24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2026/07/24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2026/07/24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2026/07/24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2026/07/24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2026/07/24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2026/07/24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2026/07/24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2026/07/24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2026/07/24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2026/07/24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2026/07/24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2026/07/24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2026/07/24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2026/07/24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2026/07/24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2026/07/24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2026/07/24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71</v>
      </c>
      <c r="F1135" t="inlineStr"/>
      <c r="G1135" t="inlineStr"/>
      <c r="H1135" t="inlineStr">
        <is>
          <t>Discontinued</t>
        </is>
      </c>
      <c r="I1135" t="inlineStr">
        <is>
          <t>2026/07/24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159</v>
      </c>
      <c r="F1145" t="inlineStr"/>
      <c r="G1145" t="inlineStr"/>
      <c r="H1145" t="inlineStr">
        <is>
          <t>Discontinued</t>
        </is>
      </c>
      <c r="I1145" t="inlineStr">
        <is>
          <t>2026/07/24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2026-07-24T12:45:13Z</dcterms:modified>
  <cp:lastModifiedBy>Yigit Altintas</cp:lastModifiedBy>
</cp:coreProperties>
</file>