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50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232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2026/07/10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2026/07/10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2026/07/10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72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16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55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91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23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47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2026/07/10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57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70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71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33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53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2026/07/10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2026/07/10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2026/07/10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2026/07/10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2026/07/10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2026/07/10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2026/07/10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2026/07/10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2026/07/10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2026/07/10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2026/07/10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91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2026/09/08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48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2026/07/10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2026/07/10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2026/07/10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2026/07/10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2026/07/10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2026/07/10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2026/07/10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351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937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109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430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2026/07/10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2026/07/10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2026/07/10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2026/07/10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70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77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41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2026/07/10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2026/07/10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2026/07/10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2026/07/10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2026/07/10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2026/07/10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276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4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171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25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207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46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15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9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296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272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83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114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72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40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403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88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2026/09/08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25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19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2026/09/08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144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50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65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109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99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97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4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33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2026/09/08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15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43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10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3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2026/09/08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2026/09/08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3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2026/07/10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2026/09/08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16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19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5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2026/09/08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10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1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2026/07/10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31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116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48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8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6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11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14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49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22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1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2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6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79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22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647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273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33</v>
      </c>
      <c r="F861" t="inlineStr"/>
      <c r="G861" t="inlineStr"/>
      <c r="H861" t="inlineStr">
        <is>
          <t>Discontinued</t>
        </is>
      </c>
      <c r="I861" t="inlineStr">
        <is>
          <t>2026/07/10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15</v>
      </c>
      <c r="F862" t="inlineStr"/>
      <c r="G862" t="inlineStr"/>
      <c r="H862" t="inlineStr">
        <is>
          <t>Discontinued</t>
        </is>
      </c>
      <c r="I862" t="inlineStr">
        <is>
          <t>2026/07/10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4</v>
      </c>
      <c r="F863" t="inlineStr"/>
      <c r="G863" t="inlineStr"/>
      <c r="H863" t="inlineStr">
        <is>
          <t>Discontinued</t>
        </is>
      </c>
      <c r="I863" t="inlineStr">
        <is>
          <t>2026/07/10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139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171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50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177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120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109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21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59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68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12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145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30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31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60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72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115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115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18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81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42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3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47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29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41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15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90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42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69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18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227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86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15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35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32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64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87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518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112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310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42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43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66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101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165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75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62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136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62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46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2026/07/10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12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64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686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568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311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186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200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221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143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99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397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141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2026/07/10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2026/07/10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2026/07/10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2026/07/10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2026/07/10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2026/07/10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2026/07/10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86</v>
      </c>
      <c r="F1006" t="inlineStr"/>
      <c r="G1006" t="inlineStr"/>
      <c r="H1006" t="inlineStr">
        <is>
          <t>Discontinued</t>
        </is>
      </c>
      <c r="I1006" t="inlineStr">
        <is>
          <t>2026/07/10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2026/07/10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2026/07/10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2026/07/10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2026/07/10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2026/07/10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2026/07/10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2026/07/10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2026/07/10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2026/07/10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2026/07/10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2026/07/10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2026/07/10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2026/07/10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2026/07/10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2026/07/10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2026/07/10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101</v>
      </c>
      <c r="F1085" t="inlineStr"/>
      <c r="G1085" t="inlineStr"/>
      <c r="H1085" t="inlineStr">
        <is>
          <t>Discontinued</t>
        </is>
      </c>
      <c r="I1085" t="inlineStr">
        <is>
          <t>2026/07/10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2026/07/10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22</v>
      </c>
      <c r="F1090" t="inlineStr"/>
      <c r="G1090" t="inlineStr"/>
      <c r="H1090" t="inlineStr">
        <is>
          <t>Discontinued</t>
        </is>
      </c>
      <c r="I1090" t="inlineStr">
        <is>
          <t>2026/07/10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2026/07/10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2026/07/10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2026/07/10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2026/07/10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2026/07/10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2026/07/10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2026/07/10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2026/07/10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2026/07/10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2026/07/10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2026/07/10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2026/07/10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2026/07/10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2026/07/10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66</v>
      </c>
      <c r="F1132" t="inlineStr"/>
      <c r="G1132" t="inlineStr"/>
      <c r="H1132" t="inlineStr">
        <is>
          <t>Discontinued</t>
        </is>
      </c>
      <c r="I1132" t="inlineStr">
        <is>
          <t>2026/07/10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74</v>
      </c>
      <c r="F1135" t="inlineStr"/>
      <c r="G1135" t="inlineStr"/>
      <c r="H1135" t="inlineStr">
        <is>
          <t>Discontinued</t>
        </is>
      </c>
      <c r="I1135" t="inlineStr">
        <is>
          <t>2026/07/10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160</v>
      </c>
      <c r="F1145" t="inlineStr"/>
      <c r="G1145" t="inlineStr"/>
      <c r="H1145" t="inlineStr">
        <is>
          <t>Discontinued</t>
        </is>
      </c>
      <c r="I1145" t="inlineStr">
        <is>
          <t>2026/07/10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2026-07-10T12:45:16Z</dcterms:modified>
  <cp:lastModifiedBy>Yigit Altintas</cp:lastModifiedBy>
</cp:coreProperties>
</file>