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2026/07/04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2026/07/04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2026/07/04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29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74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17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56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91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23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48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2026/07/04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58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14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27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72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71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38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55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2026/07/04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2026/07/04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2026/07/04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2026/07/04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2026/07/04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2026/07/04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2026/07/04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2026/07/04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2026/07/04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2026/07/04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2026/07/04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91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2026/09/02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2026/07/04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2026/07/04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2026/07/04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2026/07/04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2026/07/04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2026/07/04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357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941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111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432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2026/07/04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2026/07/04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2026/07/04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2026/07/04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72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78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43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2026/07/04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2026/07/04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2026/07/04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2026/07/04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2026/07/04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2026/07/04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323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4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171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25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208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47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10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301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327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84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114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75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40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409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89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2026/09/02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27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19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1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150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167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120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111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100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98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4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8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93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2</v>
      </c>
      <c r="F797" t="inlineStr"/>
      <c r="G797" t="inlineStr"/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15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44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10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3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2026/09/02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2026/09/02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51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2026/07/04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38</v>
      </c>
      <c r="F822" t="inlineStr"/>
      <c r="G822" t="inlineStr"/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16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21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5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2026/09/02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10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1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2026/07/04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31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118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49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9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24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107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11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130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49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60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31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3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15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83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22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649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275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34</v>
      </c>
      <c r="F861" t="inlineStr"/>
      <c r="G861" t="inlineStr"/>
      <c r="H861" t="inlineStr">
        <is>
          <t>Discontinued</t>
        </is>
      </c>
      <c r="I861" t="inlineStr">
        <is>
          <t>2026/07/04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5</v>
      </c>
      <c r="F863" t="inlineStr"/>
      <c r="G863" t="inlineStr"/>
      <c r="H863" t="inlineStr">
        <is>
          <t>Discontinued</t>
        </is>
      </c>
      <c r="I863" t="inlineStr">
        <is>
          <t>2026/07/04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141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174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55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182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124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109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22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64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71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15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138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32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32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60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72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123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117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19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83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44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3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48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33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44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18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89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43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79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19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233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92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43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15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35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33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64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89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534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115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315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44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44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105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168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78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62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138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65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47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2026/07/04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14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67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709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580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313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188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200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222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150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102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404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143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2026/07/04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2026/07/04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2026/07/04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2026/07/04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2026/07/04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2026/07/04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2026/07/04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101</v>
      </c>
      <c r="F1006" t="inlineStr"/>
      <c r="G1006" t="inlineStr"/>
      <c r="H1006" t="inlineStr">
        <is>
          <t>Discontinued</t>
        </is>
      </c>
      <c r="I1006" t="inlineStr">
        <is>
          <t>2026/07/04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2026/07/04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2026/07/04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2026/07/04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2026/07/04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2026/07/04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2026/07/04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2026/07/04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2026/07/04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2026/07/04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2026/07/04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2026/07/04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2026/07/04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2026/07/04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2026/07/04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2026/07/04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2026/07/04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102</v>
      </c>
      <c r="F1085" t="inlineStr"/>
      <c r="G1085" t="inlineStr"/>
      <c r="H1085" t="inlineStr">
        <is>
          <t>Discontinued</t>
        </is>
      </c>
      <c r="I1085" t="inlineStr">
        <is>
          <t>2026/07/04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2026/07/04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22</v>
      </c>
      <c r="F1090" t="inlineStr"/>
      <c r="G1090" t="inlineStr"/>
      <c r="H1090" t="inlineStr">
        <is>
          <t>Discontinued</t>
        </is>
      </c>
      <c r="I1090" t="inlineStr">
        <is>
          <t>2026/07/04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2026/07/04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2026/07/04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2026/07/04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2026/07/04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2026/07/04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2026/07/04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2026/07/04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2026/07/04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2026/07/04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2026/07/04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2026/07/04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2026/07/04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2026/07/04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2026/07/04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67</v>
      </c>
      <c r="F1132" t="inlineStr"/>
      <c r="G1132" t="inlineStr"/>
      <c r="H1132" t="inlineStr">
        <is>
          <t>Discontinued</t>
        </is>
      </c>
      <c r="I1132" t="inlineStr">
        <is>
          <t>2026/07/04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2026/07/04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160</v>
      </c>
      <c r="F1145" t="inlineStr"/>
      <c r="G1145" t="inlineStr"/>
      <c r="H1145" t="inlineStr">
        <is>
          <t>Discontinued</t>
        </is>
      </c>
      <c r="I1145" t="inlineStr">
        <is>
          <t>2026/07/04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2026-07-04T20:45:14Z</dcterms:modified>
  <cp:lastModifiedBy>Yigit Altintas</cp:lastModifiedBy>
</cp:coreProperties>
</file>