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2026/06/30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2026/06/30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2026/06/30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30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74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18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92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23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48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58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14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27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72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41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57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2026/06/30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2026/06/30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2026/06/30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2026/06/30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2026/06/30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2026/06/30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2026/06/30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2026/06/30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2026/06/30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2026/06/30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2026/06/30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91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2026/08/29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2026/06/30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2026/06/30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2026/06/30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2026/06/30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2026/06/30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2026/06/30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359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943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112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433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2026/06/30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2026/06/30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2026/06/30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2026/06/30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72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78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44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2026/06/30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2020/02/28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2026/06/30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2026/06/30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2026/06/30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2026/06/30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325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6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174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26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215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47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16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10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304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331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84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115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77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395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2026/08/29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24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20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1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147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167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123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101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92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2026/08/29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12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2026/08/29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2026/08/29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51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2026/06/30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38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17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19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4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2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2026/06/30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33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118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9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8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107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12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130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60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31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3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16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25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653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276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34</v>
      </c>
      <c r="F861" t="inlineStr"/>
      <c r="G861" t="inlineStr"/>
      <c r="H861" t="inlineStr">
        <is>
          <t>Discontinued</t>
        </is>
      </c>
      <c r="I861" t="inlineStr">
        <is>
          <t>2026/06/30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6</v>
      </c>
      <c r="F863" t="inlineStr"/>
      <c r="G863" t="inlineStr"/>
      <c r="H863" t="inlineStr">
        <is>
          <t>Discontinued</t>
        </is>
      </c>
      <c r="I863" t="inlineStr">
        <is>
          <t>2026/06/30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141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174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55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181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127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111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23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67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74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16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139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32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61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74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128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117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86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44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48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35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18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45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79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20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233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42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33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65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90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537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115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321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45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45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107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83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59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138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65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47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2026/06/30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14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70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724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586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316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189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201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222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152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104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403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146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2026/06/30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2026/06/30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2026/06/30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2026/06/30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2026/06/30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2026/06/30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2026/06/30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87</v>
      </c>
      <c r="F1006" t="inlineStr"/>
      <c r="G1006" t="inlineStr"/>
      <c r="H1006" t="inlineStr">
        <is>
          <t>Discontinued</t>
        </is>
      </c>
      <c r="I1006" t="inlineStr">
        <is>
          <t>2026/06/30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2026/06/30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2026/06/30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2026/06/30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2026/06/30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2026/06/30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2026/06/30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2026/06/30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2026/06/30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2026/06/30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2026/06/30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2026/06/30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2026/06/30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2026/06/30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2026/06/30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2026/06/30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2026/06/30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102</v>
      </c>
      <c r="F1085" t="inlineStr"/>
      <c r="G1085" t="inlineStr"/>
      <c r="H1085" t="inlineStr">
        <is>
          <t>Discontinued</t>
        </is>
      </c>
      <c r="I1085" t="inlineStr">
        <is>
          <t>2026/06/30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2026/06/30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2026/06/30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2026/06/30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2026/06/30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2026/06/30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2026/06/30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199</v>
      </c>
      <c r="F1100" t="inlineStr"/>
      <c r="G1100" t="inlineStr"/>
      <c r="H1100" t="inlineStr">
        <is>
          <t>Discontinued</t>
        </is>
      </c>
      <c r="I1100" t="inlineStr">
        <is>
          <t>2026/06/30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2026/06/30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2026/06/30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2026/06/30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2026/06/30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2026/06/30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2026/06/30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2026/06/30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2026/06/30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2026/06/30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2026/06/30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2026/06/30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2026/06/30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2026-06-30T04:45:14Z</dcterms:modified>
  <cp:lastModifiedBy>Yigit Altintas</cp:lastModifiedBy>
</cp:coreProperties>
</file>