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50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232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2026/06/28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2026/06/28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2026/06/28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31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74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18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56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92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23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49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2025/07/07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62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58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13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28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2026/06/28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72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71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41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58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2026/06/28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29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2026/06/28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2026/06/28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2026/06/28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2026/06/28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2026/06/28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2026/06/28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2026/06/28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2026/06/28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2026/06/28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38</v>
      </c>
      <c r="F289" t="inlineStr"/>
      <c r="G289" t="inlineStr"/>
      <c r="H289" t="inlineStr">
        <is>
          <t>Discontinued</t>
        </is>
      </c>
      <c r="I289" t="inlineStr">
        <is>
          <t>2026/06/28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91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2026/08/27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2026/06/28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2026/06/28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2026/06/28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2026/06/28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2026/06/28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2026/06/28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361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945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113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433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28</v>
      </c>
      <c r="F367" t="inlineStr"/>
      <c r="G367" t="inlineStr"/>
      <c r="H367" t="inlineStr">
        <is>
          <t>Discontinued</t>
        </is>
      </c>
      <c r="I367" t="inlineStr">
        <is>
          <t>2026/06/28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2026/06/28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2026/06/28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2026/06/28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72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78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44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2026/06/28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2020/02/28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2026/06/28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2026/06/28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2026/06/28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2026/06/28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327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6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175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26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217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47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22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16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10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307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332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85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115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77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41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396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89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2026/08/27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25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20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2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155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167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123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109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102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97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4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92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2026/08/27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15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43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12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3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2026/08/27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2026/08/27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51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2026/06/28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38</v>
      </c>
      <c r="F822" t="inlineStr"/>
      <c r="G822" t="inlineStr"/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17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19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21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4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1</v>
      </c>
      <c r="F830" t="inlineStr"/>
      <c r="G830" t="inlineStr"/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10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3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2026/06/28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34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118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49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9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8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107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12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130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11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49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60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31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2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5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18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85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25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654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276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34</v>
      </c>
      <c r="F861" t="inlineStr"/>
      <c r="G861" t="inlineStr"/>
      <c r="H861" t="inlineStr">
        <is>
          <t>Discontinued</t>
        </is>
      </c>
      <c r="I861" t="inlineStr">
        <is>
          <t>2026/06/28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0</v>
      </c>
      <c r="F862" t="inlineStr"/>
      <c r="G862" t="inlineStr"/>
      <c r="H862" t="inlineStr">
        <is>
          <t>Discontinued</t>
        </is>
      </c>
      <c r="I862" t="inlineStr">
        <is>
          <t>2025/05/23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6</v>
      </c>
      <c r="F863" t="inlineStr"/>
      <c r="G863" t="inlineStr"/>
      <c r="H863" t="inlineStr">
        <is>
          <t>Discontinued</t>
        </is>
      </c>
      <c r="I863" t="inlineStr">
        <is>
          <t>2026/06/28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138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175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58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183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129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113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25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67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74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17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139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32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34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62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75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129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118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20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86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44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4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48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33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36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18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90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45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80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23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233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92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42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17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35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33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65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92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539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116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321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45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46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67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107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172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85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59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139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65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45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2026/06/28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14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72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728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585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316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190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201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222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154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108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405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146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2026/06/28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2026/06/28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2026/06/28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2026/06/28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2026/06/28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2026/06/28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2026/06/28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87</v>
      </c>
      <c r="F1006" t="inlineStr"/>
      <c r="G1006" t="inlineStr"/>
      <c r="H1006" t="inlineStr">
        <is>
          <t>Discontinued</t>
        </is>
      </c>
      <c r="I1006" t="inlineStr">
        <is>
          <t>2026/06/28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2026/06/28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2026/06/28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2026/06/28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2026/06/28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2026/06/28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2026/06/28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2026/06/28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2026/06/28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2026/06/28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2026/06/28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2026/06/28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2026/06/28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2026/06/28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2026/06/28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2026/06/28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2026/06/28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101</v>
      </c>
      <c r="F1085" t="inlineStr"/>
      <c r="G1085" t="inlineStr"/>
      <c r="H1085" t="inlineStr">
        <is>
          <t>Discontinued</t>
        </is>
      </c>
      <c r="I1085" t="inlineStr">
        <is>
          <t>2026/06/28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2026/06/28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23</v>
      </c>
      <c r="F1090" t="inlineStr"/>
      <c r="G1090" t="inlineStr"/>
      <c r="H1090" t="inlineStr">
        <is>
          <t>Discontinued</t>
        </is>
      </c>
      <c r="I1090" t="inlineStr">
        <is>
          <t>2026/06/28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2026/06/28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2026/06/28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2026/06/28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2026/06/28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199</v>
      </c>
      <c r="F1100" t="inlineStr"/>
      <c r="G1100" t="inlineStr"/>
      <c r="H1100" t="inlineStr">
        <is>
          <t>Discontinued</t>
        </is>
      </c>
      <c r="I1100" t="inlineStr">
        <is>
          <t>2026/06/28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2026/06/28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2026/06/28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2026/06/28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2026/06/28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2026/06/28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2026/06/28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2026/06/28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2026/06/28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2026/06/28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67</v>
      </c>
      <c r="F1132" t="inlineStr"/>
      <c r="G1132" t="inlineStr"/>
      <c r="H1132" t="inlineStr">
        <is>
          <t>Discontinued</t>
        </is>
      </c>
      <c r="I1132" t="inlineStr">
        <is>
          <t>2026/06/28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74</v>
      </c>
      <c r="F1135" t="inlineStr"/>
      <c r="G1135" t="inlineStr"/>
      <c r="H1135" t="inlineStr">
        <is>
          <t>Discontinued</t>
        </is>
      </c>
      <c r="I1135" t="inlineStr">
        <is>
          <t>2026/06/28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144</v>
      </c>
      <c r="F1145" t="inlineStr"/>
      <c r="G1145" t="inlineStr"/>
      <c r="H1145" t="inlineStr">
        <is>
          <t>Discontinued</t>
        </is>
      </c>
      <c r="I1145" t="inlineStr">
        <is>
          <t>2026/06/28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2026-06-28T20:45:14Z</dcterms:modified>
  <cp:lastModifiedBy>Yigit Altintas</cp:lastModifiedBy>
</cp:coreProperties>
</file>