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2026/06/25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2026/06/25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2026/06/25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92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51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63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13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2026/06/25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72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44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60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2026/06/25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29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2026/06/25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2026/06/25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2026/06/25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2026/06/25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2026/06/25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2026/06/25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2026/06/25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2026/06/25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2026/06/25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2026/06/25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92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2026/08/24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47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2026/06/25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2026/06/25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2026/06/25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2026/06/25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2026/06/25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2026/06/25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364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946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113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2026/06/25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2026/06/25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2026/06/25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2026/06/25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73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79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45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2026/06/25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2020/02/28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2026/06/25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2026/06/25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2026/06/25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2026/06/25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283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7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179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26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220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16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11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311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287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86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115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77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41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399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2026/08/24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26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21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154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52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74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109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104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97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9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35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0</v>
      </c>
      <c r="F797" t="inlineStr">
        <is>
          <t>2026/08/24</t>
        </is>
      </c>
      <c r="G797" t="n">
        <v>5</v>
      </c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43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13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2026/08/24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2026/08/24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2026/06/25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2026/08/24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17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20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21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4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2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3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2026/06/25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34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119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49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8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14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50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26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23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2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18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86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27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654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276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2026/06/25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7</v>
      </c>
      <c r="F863" t="inlineStr"/>
      <c r="G863" t="inlineStr"/>
      <c r="H863" t="inlineStr">
        <is>
          <t>Discontinued</t>
        </is>
      </c>
      <c r="I863" t="inlineStr">
        <is>
          <t>2026/06/25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138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175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59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188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133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28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74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17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139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75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131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120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21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86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44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53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48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20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45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82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24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232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92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44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17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33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66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93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546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116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321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46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48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173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96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60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139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64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48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2026/06/25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14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72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745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579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320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192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202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221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155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395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147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2026/06/25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2026/06/25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2026/06/25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2026/06/25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2026/06/25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2026/06/25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2026/06/25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87</v>
      </c>
      <c r="F1006" t="inlineStr"/>
      <c r="G1006" t="inlineStr"/>
      <c r="H1006" t="inlineStr">
        <is>
          <t>Discontinued</t>
        </is>
      </c>
      <c r="I1006" t="inlineStr">
        <is>
          <t>2026/06/25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2026/06/25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2026/06/25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2026/06/25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2026/06/25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2026/06/25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2026/06/25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2026/06/25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2026/06/25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2026/06/25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2026/06/25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2026/06/25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2026/06/25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2026/06/25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2026/06/25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2026/06/25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2026/06/25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2026/06/25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2026/06/25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2026/06/25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2026/06/25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2026/06/25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2026/06/25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2026/06/25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199</v>
      </c>
      <c r="F1100" t="inlineStr"/>
      <c r="G1100" t="inlineStr"/>
      <c r="H1100" t="inlineStr">
        <is>
          <t>Discontinued</t>
        </is>
      </c>
      <c r="I1100" t="inlineStr">
        <is>
          <t>2026/06/25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2026/06/25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2026/06/25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2026/06/25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2026/06/25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2026/06/25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2026/06/25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2026/06/25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2026/06/25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2026/06/25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67</v>
      </c>
      <c r="F1132" t="inlineStr"/>
      <c r="G1132" t="inlineStr"/>
      <c r="H1132" t="inlineStr">
        <is>
          <t>Discontinued</t>
        </is>
      </c>
      <c r="I1132" t="inlineStr">
        <is>
          <t>2026/06/25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2026/06/25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144</v>
      </c>
      <c r="F1145" t="inlineStr"/>
      <c r="G1145" t="inlineStr"/>
      <c r="H1145" t="inlineStr">
        <is>
          <t>Discontinued</t>
        </is>
      </c>
      <c r="I1145" t="inlineStr">
        <is>
          <t>2026/06/25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2026-06-25T04:45:13Z</dcterms:modified>
  <cp:lastModifiedBy>Yigit Altintas</cp:lastModifiedBy>
</cp:coreProperties>
</file>