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49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232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2026/06/13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2026/06/13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2026/06/13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19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2025/07/07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57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2026/06/13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73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46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68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2026/06/13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2026/06/13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2026/06/13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2026/06/13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2026/06/13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2026/06/13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2026/06/13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2026/06/13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2026/06/13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2026/06/13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38</v>
      </c>
      <c r="F289" t="inlineStr"/>
      <c r="G289" t="inlineStr"/>
      <c r="H289" t="inlineStr">
        <is>
          <t>Discontinued</t>
        </is>
      </c>
      <c r="I289" t="inlineStr">
        <is>
          <t>2026/06/13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94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2026/08/12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48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2026/06/13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2026/06/13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2026/06/13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2026/06/13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0</v>
      </c>
      <c r="F347" t="inlineStr"/>
      <c r="G347" t="inlineStr"/>
      <c r="H347" t="inlineStr">
        <is>
          <t>Discontinued</t>
        </is>
      </c>
      <c r="I347" t="inlineStr">
        <is>
          <t>2026/06/01</t>
        </is>
      </c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Discontinued</t>
        </is>
      </c>
      <c r="I348" t="inlineStr">
        <is>
          <t>2026/06/13</t>
        </is>
      </c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50</v>
      </c>
      <c r="F350" t="inlineStr"/>
      <c r="G350" t="inlineStr"/>
      <c r="H350" t="inlineStr">
        <is>
          <t>Discontinued</t>
        </is>
      </c>
      <c r="I350" t="inlineStr">
        <is>
          <t>2026/06/13</t>
        </is>
      </c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367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949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437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2026/06/13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2026/06/13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2026/06/13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2026/06/13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77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82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51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45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2026/06/13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2026/06/13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2026/06/13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2026/06/13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2026/06/13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2026/06/13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43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121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33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224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48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16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1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2026/08/12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319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300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118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84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39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402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91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25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2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75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105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100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2026/08/12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2026/08/12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2026/08/12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45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1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14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4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11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2026/08/12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2026/08/12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4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2026/06/13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2026/08/12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19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23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9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5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10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12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6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2026/06/13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49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13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25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21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14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11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7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2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18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84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28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661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278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36</v>
      </c>
      <c r="F861" t="inlineStr"/>
      <c r="G861" t="inlineStr"/>
      <c r="H861" t="inlineStr">
        <is>
          <t>Discontinued</t>
        </is>
      </c>
      <c r="I861" t="inlineStr">
        <is>
          <t>2026/06/13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10</v>
      </c>
      <c r="F863" t="inlineStr"/>
      <c r="G863" t="inlineStr"/>
      <c r="H863" t="inlineStr">
        <is>
          <t>Discontinued</t>
        </is>
      </c>
      <c r="I863" t="inlineStr">
        <is>
          <t>2026/06/13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178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68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63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193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142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114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76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76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22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32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35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62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75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135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22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89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45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5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55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32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50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21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91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87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25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239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92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17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34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68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94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567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126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332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52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114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179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139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66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49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2026/06/13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15</v>
      </c>
      <c r="F961" t="inlineStr"/>
      <c r="G961" t="inlineStr"/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74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49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771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579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324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194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203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233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115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402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2026/06/13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2026/06/13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62</v>
      </c>
      <c r="F985" t="inlineStr"/>
      <c r="G985" t="inlineStr"/>
      <c r="H985" t="inlineStr">
        <is>
          <t>Discontinued</t>
        </is>
      </c>
      <c r="I985" t="inlineStr">
        <is>
          <t>2026/06/13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2026/06/13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2026/06/13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2026/06/13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2026/06/13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101</v>
      </c>
      <c r="F1006" t="inlineStr"/>
      <c r="G1006" t="inlineStr"/>
      <c r="H1006" t="inlineStr">
        <is>
          <t>Discontinued</t>
        </is>
      </c>
      <c r="I1006" t="inlineStr">
        <is>
          <t>2026/06/13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2026/06/13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2026/06/13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2026/06/13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2026/06/13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2026/06/13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2026/06/13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2026/06/13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2026/06/13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2026/06/13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2026/06/13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2026/06/13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2026/06/13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2023/05/09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32</v>
      </c>
      <c r="F1075" t="inlineStr"/>
      <c r="G1075" t="inlineStr"/>
      <c r="H1075" t="inlineStr">
        <is>
          <t>Discontinued</t>
        </is>
      </c>
      <c r="I1075" t="inlineStr">
        <is>
          <t>2026/06/13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1</v>
      </c>
      <c r="F1076" t="inlineStr"/>
      <c r="G1076" t="inlineStr"/>
      <c r="H1076" t="inlineStr">
        <is>
          <t>Discontinued</t>
        </is>
      </c>
      <c r="I1076" t="inlineStr">
        <is>
          <t>2026/06/13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2023/03/30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2026/06/13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5</v>
      </c>
      <c r="F1082" t="inlineStr"/>
      <c r="G1082" t="inlineStr"/>
      <c r="H1082" t="inlineStr">
        <is>
          <t>Discontinued</t>
        </is>
      </c>
      <c r="I1082" t="inlineStr">
        <is>
          <t>2026/06/13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107</v>
      </c>
      <c r="F1085" t="inlineStr"/>
      <c r="G1085" t="inlineStr"/>
      <c r="H1085" t="inlineStr">
        <is>
          <t>Discontinued</t>
        </is>
      </c>
      <c r="I1085" t="inlineStr">
        <is>
          <t>2026/06/13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2026/06/13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2023/03/30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23</v>
      </c>
      <c r="F1090" t="inlineStr"/>
      <c r="G1090" t="inlineStr"/>
      <c r="H1090" t="inlineStr">
        <is>
          <t>Discontinued</t>
        </is>
      </c>
      <c r="I1090" t="inlineStr">
        <is>
          <t>2026/06/13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2026/06/13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2026/06/13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2023/05/09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2026/06/13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2026/06/13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202</v>
      </c>
      <c r="F1100" t="inlineStr"/>
      <c r="G1100" t="inlineStr"/>
      <c r="H1100" t="inlineStr">
        <is>
          <t>Discontinued</t>
        </is>
      </c>
      <c r="I1100" t="inlineStr">
        <is>
          <t>2026/06/13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1</v>
      </c>
      <c r="F1106" t="inlineStr"/>
      <c r="G1106" t="inlineStr"/>
      <c r="H1106" t="inlineStr">
        <is>
          <t>Discontinued</t>
        </is>
      </c>
      <c r="I1106" t="inlineStr">
        <is>
          <t>2026/06/13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2026/06/13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2026/06/13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5</v>
      </c>
      <c r="F1112" t="inlineStr"/>
      <c r="G1112" t="inlineStr"/>
      <c r="H1112" t="inlineStr">
        <is>
          <t>Discontinued</t>
        </is>
      </c>
      <c r="I1112" t="inlineStr">
        <is>
          <t>2026/06/13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2026/06/13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2026/06/13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2026/06/13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2026/06/13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2026/06/13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69</v>
      </c>
      <c r="F1132" t="inlineStr"/>
      <c r="G1132" t="inlineStr"/>
      <c r="H1132" t="inlineStr">
        <is>
          <t>Discontinued</t>
        </is>
      </c>
      <c r="I1132" t="inlineStr">
        <is>
          <t>2026/06/13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74</v>
      </c>
      <c r="F1135" t="inlineStr"/>
      <c r="G1135" t="inlineStr"/>
      <c r="H1135" t="inlineStr">
        <is>
          <t>Discontinued</t>
        </is>
      </c>
      <c r="I1135" t="inlineStr">
        <is>
          <t>2026/06/13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160</v>
      </c>
      <c r="F1145" t="inlineStr"/>
      <c r="G1145" t="inlineStr"/>
      <c r="H1145" t="inlineStr">
        <is>
          <t>Discontinued</t>
        </is>
      </c>
      <c r="I1145" t="inlineStr">
        <is>
          <t>2026/06/13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2026-06-13T04:45:13Z</dcterms:modified>
  <cp:lastModifiedBy>Yigit Altintas</cp:lastModifiedBy>
</cp:coreProperties>
</file>