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51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232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2026/06/12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2026/06/12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2026/06/12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31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77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19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57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93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24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52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2025/07/07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62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57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14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22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29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2026/06/12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73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2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73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46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68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2026/06/12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32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2026/06/12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2026/06/12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2026/06/12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2026/06/12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2026/06/12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2026/06/12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2026/06/12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2026/06/12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2026/06/12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38</v>
      </c>
      <c r="F289" t="inlineStr"/>
      <c r="G289" t="inlineStr"/>
      <c r="H289" t="inlineStr">
        <is>
          <t>Discontinued</t>
        </is>
      </c>
      <c r="I289" t="inlineStr">
        <is>
          <t>2026/06/12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94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29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2026/08/11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48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2026/06/12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2026/06/12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2026/06/12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2026/06/12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70</v>
      </c>
      <c r="F348" t="inlineStr"/>
      <c r="G348" t="inlineStr"/>
      <c r="H348" t="inlineStr">
        <is>
          <t>Discontinued</t>
        </is>
      </c>
      <c r="I348" t="inlineStr">
        <is>
          <t>2026/06/12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Discontinued</t>
        </is>
      </c>
      <c r="I350" t="inlineStr">
        <is>
          <t>2026/06/12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367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949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113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437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28</v>
      </c>
      <c r="F367" t="inlineStr"/>
      <c r="G367" t="inlineStr"/>
      <c r="H367" t="inlineStr">
        <is>
          <t>Discontinued</t>
        </is>
      </c>
      <c r="I367" t="inlineStr">
        <is>
          <t>2026/06/12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2026/06/12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2026/06/12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2026/06/12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77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83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51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48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2026/06/12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2026/06/12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2026/06/12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2026/06/12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2026/06/12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2026/06/12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43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8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121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33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224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48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24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16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2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0</v>
      </c>
      <c r="F773" t="inlineStr">
        <is>
          <t>2026/08/11</t>
        </is>
      </c>
      <c r="G773" t="n">
        <v>5</v>
      </c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320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302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91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118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84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39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402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91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1</v>
      </c>
      <c r="F782" t="inlineStr"/>
      <c r="G782" t="inlineStr"/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31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25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2</v>
      </c>
      <c r="F785" t="inlineStr"/>
      <c r="G785" t="inlineStr"/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162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15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75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112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105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100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6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11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0</v>
      </c>
      <c r="F796" t="inlineStr">
        <is>
          <t>2026/08/11</t>
        </is>
      </c>
      <c r="G796" t="n">
        <v>5</v>
      </c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2026/08/11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0</v>
      </c>
      <c r="F798" t="inlineStr">
        <is>
          <t>2026/08/11</t>
        </is>
      </c>
      <c r="G798" t="n">
        <v>5</v>
      </c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45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15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4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2026/08/11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2026/08/11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20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4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4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2026/06/12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2026/08/11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19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23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22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5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42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11</v>
      </c>
      <c r="F830" t="inlineStr"/>
      <c r="G830" t="inlineStr"/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12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13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6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2026/06/12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34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122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49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13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25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21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101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13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14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12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12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28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3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7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2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5</v>
      </c>
      <c r="F855" t="inlineStr"/>
      <c r="G855" t="inlineStr"/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18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84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28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661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278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36</v>
      </c>
      <c r="F861" t="inlineStr"/>
      <c r="G861" t="inlineStr"/>
      <c r="H861" t="inlineStr">
        <is>
          <t>Discontinued</t>
        </is>
      </c>
      <c r="I861" t="inlineStr">
        <is>
          <t>2026/06/12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0</v>
      </c>
      <c r="F862" t="inlineStr"/>
      <c r="G862" t="inlineStr"/>
      <c r="H862" t="inlineStr">
        <is>
          <t>Discontinued</t>
        </is>
      </c>
      <c r="I862" t="inlineStr">
        <is>
          <t>2025/05/23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10</v>
      </c>
      <c r="F863" t="inlineStr"/>
      <c r="G863" t="inlineStr"/>
      <c r="H863" t="inlineStr">
        <is>
          <t>Discontinued</t>
        </is>
      </c>
      <c r="I863" t="inlineStr">
        <is>
          <t>2026/06/12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139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178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68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63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193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143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114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32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77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77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22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145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32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35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62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75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135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121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22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89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45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5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55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32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50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21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91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44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87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25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239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92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49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18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36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34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68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94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570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128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333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48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54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67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114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179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110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64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140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66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49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2026/06/12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15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74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49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772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582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324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195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203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233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159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115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402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157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2026/06/12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2026/06/12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2026/06/12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2026/06/12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2026/06/12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2026/06/12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2026/06/12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101</v>
      </c>
      <c r="F1006" t="inlineStr"/>
      <c r="G1006" t="inlineStr"/>
      <c r="H1006" t="inlineStr">
        <is>
          <t>Discontinued</t>
        </is>
      </c>
      <c r="I1006" t="inlineStr">
        <is>
          <t>2026/06/12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2026/06/12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2026/06/12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2026/06/12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2026/06/12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2026/06/12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2026/06/12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2026/06/12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2026/06/12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2026/06/12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2026/06/12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2026/06/12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2026/06/12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32</v>
      </c>
      <c r="F1075" t="inlineStr"/>
      <c r="G1075" t="inlineStr"/>
      <c r="H1075" t="inlineStr">
        <is>
          <t>Discontinued</t>
        </is>
      </c>
      <c r="I1075" t="inlineStr">
        <is>
          <t>2026/06/12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2026/06/12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2026/06/12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5</v>
      </c>
      <c r="F1082" t="inlineStr"/>
      <c r="G1082" t="inlineStr"/>
      <c r="H1082" t="inlineStr">
        <is>
          <t>Discontinued</t>
        </is>
      </c>
      <c r="I1082" t="inlineStr">
        <is>
          <t>2026/06/12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107</v>
      </c>
      <c r="F1085" t="inlineStr"/>
      <c r="G1085" t="inlineStr"/>
      <c r="H1085" t="inlineStr">
        <is>
          <t>Discontinued</t>
        </is>
      </c>
      <c r="I1085" t="inlineStr">
        <is>
          <t>2026/06/12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2026/06/12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23</v>
      </c>
      <c r="F1090" t="inlineStr"/>
      <c r="G1090" t="inlineStr"/>
      <c r="H1090" t="inlineStr">
        <is>
          <t>Discontinued</t>
        </is>
      </c>
      <c r="I1090" t="inlineStr">
        <is>
          <t>2026/06/12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2026/06/12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2026/06/12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2026/06/12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2026/06/12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202</v>
      </c>
      <c r="F1100" t="inlineStr"/>
      <c r="G1100" t="inlineStr"/>
      <c r="H1100" t="inlineStr">
        <is>
          <t>Discontinued</t>
        </is>
      </c>
      <c r="I1100" t="inlineStr">
        <is>
          <t>2026/06/12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2026/06/12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2026/06/12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2026/06/12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2026/06/12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2026/06/12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2026/06/12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2026/06/12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2026/06/12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2026/06/12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69</v>
      </c>
      <c r="F1132" t="inlineStr"/>
      <c r="G1132" t="inlineStr"/>
      <c r="H1132" t="inlineStr">
        <is>
          <t>Discontinued</t>
        </is>
      </c>
      <c r="I1132" t="inlineStr">
        <is>
          <t>2026/06/12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74</v>
      </c>
      <c r="F1135" t="inlineStr"/>
      <c r="G1135" t="inlineStr"/>
      <c r="H1135" t="inlineStr">
        <is>
          <t>Discontinued</t>
        </is>
      </c>
      <c r="I1135" t="inlineStr">
        <is>
          <t>2026/06/12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160</v>
      </c>
      <c r="F1145" t="inlineStr"/>
      <c r="G1145" t="inlineStr"/>
      <c r="H1145" t="inlineStr">
        <is>
          <t>Discontinued</t>
        </is>
      </c>
      <c r="I1145" t="inlineStr">
        <is>
          <t>2026/06/12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2026-06-12T04:45:16Z</dcterms:modified>
  <cp:lastModifiedBy>Yigit Altintas</cp:lastModifiedBy>
</cp:coreProperties>
</file>