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51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234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2020/02/28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2026/06/05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2026/06/05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2026/06/05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31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79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20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59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94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25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53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2025/07/07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62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59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15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29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2026/06/05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76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12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2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49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70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2026/06/05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33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2026/06/05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2026/06/05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2026/06/05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2026/06/05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2026/06/05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2026/06/05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2026/06/05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2026/06/05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2026/06/05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39</v>
      </c>
      <c r="F289" t="inlineStr"/>
      <c r="G289" t="inlineStr"/>
      <c r="H289" t="inlineStr">
        <is>
          <t>Discontinued</t>
        </is>
      </c>
      <c r="I289" t="inlineStr">
        <is>
          <t>2026/06/05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94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29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2026/08/04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48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2026/06/05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2026/06/05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2026/06/05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2026/06/05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0</v>
      </c>
      <c r="F347" t="inlineStr"/>
      <c r="G347" t="inlineStr"/>
      <c r="H347" t="inlineStr">
        <is>
          <t>Discontinued</t>
        </is>
      </c>
      <c r="I347" t="inlineStr">
        <is>
          <t>2026/06/01</t>
        </is>
      </c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Discontinued</t>
        </is>
      </c>
      <c r="I348" t="inlineStr">
        <is>
          <t>2026/06/05</t>
        </is>
      </c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50</v>
      </c>
      <c r="F350" t="inlineStr"/>
      <c r="G350" t="inlineStr"/>
      <c r="H350" t="inlineStr">
        <is>
          <t>Discontinued</t>
        </is>
      </c>
      <c r="I350" t="inlineStr">
        <is>
          <t>2026/06/05</t>
        </is>
      </c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370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950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114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435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28</v>
      </c>
      <c r="F367" t="inlineStr"/>
      <c r="G367" t="inlineStr"/>
      <c r="H367" t="inlineStr">
        <is>
          <t>Discontinued</t>
        </is>
      </c>
      <c r="I367" t="inlineStr">
        <is>
          <t>2026/06/05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2026/06/05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2026/06/05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2019/05/21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2026/06/05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78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82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51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52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10</v>
      </c>
      <c r="F595" t="inlineStr"/>
      <c r="G595" t="inlineStr"/>
      <c r="H595" t="inlineStr">
        <is>
          <t>Discontinued</t>
        </is>
      </c>
      <c r="I595" t="inlineStr">
        <is>
          <t>2026/06/05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2026/06/05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2026/06/05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2026/06/05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2026/06/05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2026/06/05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51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8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123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34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205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46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24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18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2026/08/04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324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303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93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122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86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42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421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95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3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32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26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2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168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15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79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112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108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93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6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13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2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0</v>
      </c>
      <c r="F797" t="inlineStr">
        <is>
          <t>2026/08/04</t>
        </is>
      </c>
      <c r="G797" t="n">
        <v>5</v>
      </c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2026/08/04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46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2026/08/04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13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4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11</v>
      </c>
      <c r="F803" t="inlineStr"/>
      <c r="G803" t="inlineStr"/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2026/08/04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2026/08/04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20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5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2026/06/05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2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20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26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9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9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5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42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10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12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13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7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2026/06/05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35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122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42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13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26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21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101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13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13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12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12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28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4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7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3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5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19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84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36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665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284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36</v>
      </c>
      <c r="F861" t="inlineStr"/>
      <c r="G861" t="inlineStr"/>
      <c r="H861" t="inlineStr">
        <is>
          <t>Discontinued</t>
        </is>
      </c>
      <c r="I861" t="inlineStr">
        <is>
          <t>2026/06/05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12</v>
      </c>
      <c r="F863" t="inlineStr"/>
      <c r="G863" t="inlineStr"/>
      <c r="H863" t="inlineStr">
        <is>
          <t>Discontinued</t>
        </is>
      </c>
      <c r="I863" t="inlineStr">
        <is>
          <t>2026/06/05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138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183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71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65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192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146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114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32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78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78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22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145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33</v>
      </c>
      <c r="F886" t="inlineStr"/>
      <c r="G886" t="inlineStr"/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35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62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75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137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123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20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89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45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4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56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36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32</v>
      </c>
      <c r="F902" t="inlineStr"/>
      <c r="G902" t="inlineStr"/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50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23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90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44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92</v>
      </c>
      <c r="F914" t="inlineStr"/>
      <c r="G914" t="inlineStr"/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27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240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93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50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18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36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34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72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88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581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129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337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49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58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68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119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180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112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64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140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69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49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2026/06/05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16</v>
      </c>
      <c r="F961" t="inlineStr"/>
      <c r="G961" t="inlineStr"/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77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50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789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586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328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198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204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234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162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117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404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167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2026/06/05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2026/06/05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2026/06/05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2026/06/05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2026/06/05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2026/06/05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2026/06/05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103</v>
      </c>
      <c r="F1006" t="inlineStr"/>
      <c r="G1006" t="inlineStr"/>
      <c r="H1006" t="inlineStr">
        <is>
          <t>Discontinued</t>
        </is>
      </c>
      <c r="I1006" t="inlineStr">
        <is>
          <t>2026/06/05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2026/06/05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2026/06/05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2026/06/05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2026/06/05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2026/06/05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2026/06/05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2026/06/05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2026/06/05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2026/06/05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2026/06/05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2026/06/05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2026/06/05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2026/06/05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32</v>
      </c>
      <c r="F1075" t="inlineStr"/>
      <c r="G1075" t="inlineStr"/>
      <c r="H1075" t="inlineStr">
        <is>
          <t>Discontinued</t>
        </is>
      </c>
      <c r="I1075" t="inlineStr">
        <is>
          <t>2026/06/05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2026/06/05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2026/06/05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39</v>
      </c>
      <c r="F1080" t="inlineStr"/>
      <c r="G1080" t="inlineStr"/>
      <c r="H1080" t="inlineStr">
        <is>
          <t>Discontinued</t>
        </is>
      </c>
      <c r="I1080" t="inlineStr">
        <is>
          <t>2026/06/05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9</v>
      </c>
      <c r="F1082" t="inlineStr"/>
      <c r="G1082" t="inlineStr"/>
      <c r="H1082" t="inlineStr">
        <is>
          <t>Discontinued</t>
        </is>
      </c>
      <c r="I1082" t="inlineStr">
        <is>
          <t>2026/06/05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109</v>
      </c>
      <c r="F1085" t="inlineStr"/>
      <c r="G1085" t="inlineStr"/>
      <c r="H1085" t="inlineStr">
        <is>
          <t>Discontinued</t>
        </is>
      </c>
      <c r="I1085" t="inlineStr">
        <is>
          <t>2026/06/05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2026/06/05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2026/06/05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23</v>
      </c>
      <c r="F1090" t="inlineStr"/>
      <c r="G1090" t="inlineStr"/>
      <c r="H1090" t="inlineStr">
        <is>
          <t>Discontinued</t>
        </is>
      </c>
      <c r="I1090" t="inlineStr">
        <is>
          <t>2026/06/05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2026/06/05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2026/06/05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2026/06/05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2026/06/05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2026/06/05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202</v>
      </c>
      <c r="F1100" t="inlineStr"/>
      <c r="G1100" t="inlineStr"/>
      <c r="H1100" t="inlineStr">
        <is>
          <t>Discontinued</t>
        </is>
      </c>
      <c r="I1100" t="inlineStr">
        <is>
          <t>2026/06/05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2026/06/05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2026/06/05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2026/06/05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7</v>
      </c>
      <c r="F1112" t="inlineStr"/>
      <c r="G1112" t="inlineStr"/>
      <c r="H1112" t="inlineStr">
        <is>
          <t>Discontinued</t>
        </is>
      </c>
      <c r="I1112" t="inlineStr">
        <is>
          <t>2026/06/05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2026/06/05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2026/06/05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2026/06/05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2026/06/05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2026/06/05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72</v>
      </c>
      <c r="F1132" t="inlineStr"/>
      <c r="G1132" t="inlineStr"/>
      <c r="H1132" t="inlineStr">
        <is>
          <t>Discontinued</t>
        </is>
      </c>
      <c r="I1132" t="inlineStr">
        <is>
          <t>2026/06/05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75</v>
      </c>
      <c r="F1135" t="inlineStr"/>
      <c r="G1135" t="inlineStr"/>
      <c r="H1135" t="inlineStr">
        <is>
          <t>Discontinued</t>
        </is>
      </c>
      <c r="I1135" t="inlineStr">
        <is>
          <t>2026/06/05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160</v>
      </c>
      <c r="F1145" t="inlineStr"/>
      <c r="G1145" t="inlineStr"/>
      <c r="H1145" t="inlineStr">
        <is>
          <t>Discontinued</t>
        </is>
      </c>
      <c r="I1145" t="inlineStr">
        <is>
          <t>2026/06/05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2026-06-05T12:45:13Z</dcterms:modified>
  <cp:lastModifiedBy>Yigit Altintas</cp:lastModifiedBy>
</cp:coreProperties>
</file>