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51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235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2026/06/03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2026/06/03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2026/06/03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79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20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59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94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25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59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2026/06/03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77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49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70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2026/06/03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33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2026/06/03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2026/06/03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2026/06/03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2026/06/03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2026/06/03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2026/06/03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2026/06/03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2026/06/03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2026/06/03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39</v>
      </c>
      <c r="F289" t="inlineStr"/>
      <c r="G289" t="inlineStr"/>
      <c r="H289" t="inlineStr">
        <is>
          <t>Discontinued</t>
        </is>
      </c>
      <c r="I289" t="inlineStr">
        <is>
          <t>2026/06/03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29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2026/08/02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2026/06/03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2026/06/03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2026/06/03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2026/06/03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Discontinued</t>
        </is>
      </c>
      <c r="I348" t="inlineStr">
        <is>
          <t>2026/06/03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2026/06/03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372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951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114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437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2026/06/03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2026/06/03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2026/06/03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2026/06/03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80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82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52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2026/06/03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2026/06/03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2026/06/03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2026/06/03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2026/06/03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2026/06/03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51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8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112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34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95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31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19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2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2026/08/02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326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304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85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122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86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42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421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95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3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32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26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169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79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58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27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13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2026/08/02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2026/08/02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47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2026/08/02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2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2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2026/08/02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2026/08/02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6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2026/06/03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2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10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26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6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10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13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7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2026/06/03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35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123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26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12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4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7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3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19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85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36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666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285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2026/06/03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12</v>
      </c>
      <c r="F863" t="inlineStr"/>
      <c r="G863" t="inlineStr"/>
      <c r="H863" t="inlineStr">
        <is>
          <t>Discontinued</t>
        </is>
      </c>
      <c r="I863" t="inlineStr">
        <is>
          <t>2026/06/03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184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71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25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192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146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2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38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23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33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138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123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90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13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23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23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92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27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240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32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18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72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583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188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49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58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69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119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180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116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140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69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2026/06/03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0</v>
      </c>
      <c r="F961" t="inlineStr">
        <is>
          <t>2026/08/02</t>
        </is>
      </c>
      <c r="G961" t="n">
        <v>5</v>
      </c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50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794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590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331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198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204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236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163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118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404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169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2026/06/03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2026/06/03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65</v>
      </c>
      <c r="F985" t="inlineStr"/>
      <c r="G985" t="inlineStr"/>
      <c r="H985" t="inlineStr">
        <is>
          <t>Discontinued</t>
        </is>
      </c>
      <c r="I985" t="inlineStr">
        <is>
          <t>2026/06/03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2026/06/03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2026/06/03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2026/06/03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2026/06/03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103</v>
      </c>
      <c r="F1006" t="inlineStr"/>
      <c r="G1006" t="inlineStr"/>
      <c r="H1006" t="inlineStr">
        <is>
          <t>Discontinued</t>
        </is>
      </c>
      <c r="I1006" t="inlineStr">
        <is>
          <t>2026/06/03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2026/06/03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2026/06/03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2026/06/03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2026/06/03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2026/06/03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2026/06/03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2026/06/03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2026/06/03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2026/06/03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2026/06/03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2026/06/03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2026/06/03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2026/06/03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2026/06/03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0</v>
      </c>
      <c r="F1076" t="inlineStr"/>
      <c r="G1076" t="inlineStr"/>
      <c r="H1076" t="inlineStr">
        <is>
          <t>Discontinued</t>
        </is>
      </c>
      <c r="I1076" t="inlineStr">
        <is>
          <t>2026/06/03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2026/06/03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2026/06/03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9</v>
      </c>
      <c r="F1082" t="inlineStr"/>
      <c r="G1082" t="inlineStr"/>
      <c r="H1082" t="inlineStr">
        <is>
          <t>Discontinued</t>
        </is>
      </c>
      <c r="I1082" t="inlineStr">
        <is>
          <t>2026/06/03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109</v>
      </c>
      <c r="F1085" t="inlineStr"/>
      <c r="G1085" t="inlineStr"/>
      <c r="H1085" t="inlineStr">
        <is>
          <t>Discontinued</t>
        </is>
      </c>
      <c r="I1085" t="inlineStr">
        <is>
          <t>2026/06/03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2026/06/03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2026/06/03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2026/06/03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2026/06/03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2026/06/03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2026/06/03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2026/06/03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2026/06/03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202</v>
      </c>
      <c r="F1100" t="inlineStr"/>
      <c r="G1100" t="inlineStr"/>
      <c r="H1100" t="inlineStr">
        <is>
          <t>Discontinued</t>
        </is>
      </c>
      <c r="I1100" t="inlineStr">
        <is>
          <t>2026/06/03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2026/06/03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2026/06/03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2026/06/03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7</v>
      </c>
      <c r="F1112" t="inlineStr"/>
      <c r="G1112" t="inlineStr"/>
      <c r="H1112" t="inlineStr">
        <is>
          <t>Discontinued</t>
        </is>
      </c>
      <c r="I1112" t="inlineStr">
        <is>
          <t>2026/06/03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2026/06/03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2026/06/03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2026/06/03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2026/06/03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2026/06/03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72</v>
      </c>
      <c r="F1132" t="inlineStr"/>
      <c r="G1132" t="inlineStr"/>
      <c r="H1132" t="inlineStr">
        <is>
          <t>Discontinued</t>
        </is>
      </c>
      <c r="I1132" t="inlineStr">
        <is>
          <t>2026/06/03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75</v>
      </c>
      <c r="F1135" t="inlineStr"/>
      <c r="G1135" t="inlineStr"/>
      <c r="H1135" t="inlineStr">
        <is>
          <t>Discontinued</t>
        </is>
      </c>
      <c r="I1135" t="inlineStr">
        <is>
          <t>2026/06/03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161</v>
      </c>
      <c r="F1145" t="inlineStr"/>
      <c r="G1145" t="inlineStr"/>
      <c r="H1145" t="inlineStr">
        <is>
          <t>Discontinued</t>
        </is>
      </c>
      <c r="I1145" t="inlineStr">
        <is>
          <t>2026/06/03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2026-06-03T20:45:16Z</dcterms:modified>
  <cp:lastModifiedBy>Yigit Altintas</cp:lastModifiedBy>
</cp:coreProperties>
</file>