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51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236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2026/06/02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2026/06/02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2026/06/02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31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79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20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59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94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25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53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2025/07/07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58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15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29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2026/06/02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77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73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50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70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2026/06/02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33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2026/06/02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2026/06/02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2026/06/02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2026/06/02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2026/06/02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2026/06/02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2026/06/02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2026/06/02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2026/06/02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39</v>
      </c>
      <c r="F289" t="inlineStr"/>
      <c r="G289" t="inlineStr"/>
      <c r="H289" t="inlineStr">
        <is>
          <t>Discontinued</t>
        </is>
      </c>
      <c r="I289" t="inlineStr">
        <is>
          <t>2026/06/02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94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29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2026/08/01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48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2026/06/02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2026/06/02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2026/06/02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2026/06/02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70</v>
      </c>
      <c r="F348" t="inlineStr"/>
      <c r="G348" t="inlineStr"/>
      <c r="H348" t="inlineStr">
        <is>
          <t>Active</t>
        </is>
      </c>
      <c r="I348" t="inlineStr"/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Active</t>
        </is>
      </c>
      <c r="I350" t="inlineStr"/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372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951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114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436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28</v>
      </c>
      <c r="F367" t="inlineStr"/>
      <c r="G367" t="inlineStr"/>
      <c r="H367" t="inlineStr">
        <is>
          <t>Discontinued</t>
        </is>
      </c>
      <c r="I367" t="inlineStr">
        <is>
          <t>2026/06/02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2026/06/02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2026/06/02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2026/06/02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80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82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53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2026/06/02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2026/06/02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2026/06/02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2026/06/02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2026/06/02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2026/06/02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52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8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112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34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95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31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24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19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2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0</v>
      </c>
      <c r="F773" t="inlineStr">
        <is>
          <t>2026/08/01</t>
        </is>
      </c>
      <c r="G773" t="n">
        <v>5</v>
      </c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329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306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85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123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87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42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421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95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3</v>
      </c>
      <c r="F782" t="inlineStr"/>
      <c r="G782" t="inlineStr"/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32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26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2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171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16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79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59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109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27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6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14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3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2026/08/01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0</v>
      </c>
      <c r="F798" t="inlineStr">
        <is>
          <t>2026/08/01</t>
        </is>
      </c>
      <c r="G798" t="n">
        <v>5</v>
      </c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47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0</v>
      </c>
      <c r="F800" t="inlineStr">
        <is>
          <t>2026/08/01</t>
        </is>
      </c>
      <c r="G800" t="n">
        <v>5</v>
      </c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0</v>
      </c>
      <c r="F801" t="inlineStr">
        <is>
          <t>2026/08/01</t>
        </is>
      </c>
      <c r="G801" t="n">
        <v>5</v>
      </c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4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0</v>
      </c>
      <c r="F803" t="inlineStr">
        <is>
          <t>2026/08/01</t>
        </is>
      </c>
      <c r="G803" t="n">
        <v>5</v>
      </c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2026/08/01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2026/08/01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20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6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4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2026/06/02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2</v>
      </c>
      <c r="F822" t="inlineStr"/>
      <c r="G822" t="inlineStr"/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10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26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22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6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10</v>
      </c>
      <c r="F830" t="inlineStr"/>
      <c r="G830" t="inlineStr"/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12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13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7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2026/06/02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36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123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6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13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26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101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13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13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12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12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29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4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8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3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5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19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85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37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666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286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36</v>
      </c>
      <c r="F861" t="inlineStr"/>
      <c r="G861" t="inlineStr"/>
      <c r="H861" t="inlineStr">
        <is>
          <t>Discontinued</t>
        </is>
      </c>
      <c r="I861" t="inlineStr">
        <is>
          <t>2026/06/02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12</v>
      </c>
      <c r="F863" t="inlineStr"/>
      <c r="G863" t="inlineStr"/>
      <c r="H863" t="inlineStr">
        <is>
          <t>Discontinued</t>
        </is>
      </c>
      <c r="I863" t="inlineStr">
        <is>
          <t>2026/06/02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138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184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71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26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192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147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2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32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80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38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23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145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33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35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63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75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138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123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20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90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6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56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13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50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23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23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45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93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28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241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93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32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18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36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34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72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88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583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135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188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49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59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69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119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181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117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63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141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70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49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2026/06/02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0</v>
      </c>
      <c r="F961" t="inlineStr">
        <is>
          <t>2026/08/01</t>
        </is>
      </c>
      <c r="G961" t="n">
        <v>5</v>
      </c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80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51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800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595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331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198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204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236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163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118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405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170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2026/06/02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2026/06/02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65</v>
      </c>
      <c r="F985" t="inlineStr"/>
      <c r="G985" t="inlineStr"/>
      <c r="H985" t="inlineStr">
        <is>
          <t>Discontinued</t>
        </is>
      </c>
      <c r="I985" t="inlineStr">
        <is>
          <t>2026/06/02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2026/06/02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2026/06/02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2026/06/02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2026/06/02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103</v>
      </c>
      <c r="F1006" t="inlineStr"/>
      <c r="G1006" t="inlineStr"/>
      <c r="H1006" t="inlineStr">
        <is>
          <t>Discontinued</t>
        </is>
      </c>
      <c r="I1006" t="inlineStr">
        <is>
          <t>2026/06/02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2026/06/02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2026/06/02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2026/06/02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2026/06/02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2026/06/02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2026/06/02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2026/06/02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2026/06/02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2026/06/02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2026/06/02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2026/06/02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2026/06/02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2026/06/02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2026/06/02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0</v>
      </c>
      <c r="F1076" t="inlineStr"/>
      <c r="G1076" t="inlineStr"/>
      <c r="H1076" t="inlineStr">
        <is>
          <t>Discontinued</t>
        </is>
      </c>
      <c r="I1076" t="inlineStr">
        <is>
          <t>2026/06/02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2026/06/02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2026/06/02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9</v>
      </c>
      <c r="F1082" t="inlineStr"/>
      <c r="G1082" t="inlineStr"/>
      <c r="H1082" t="inlineStr">
        <is>
          <t>Discontinued</t>
        </is>
      </c>
      <c r="I1082" t="inlineStr">
        <is>
          <t>2026/06/02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110</v>
      </c>
      <c r="F1085" t="inlineStr"/>
      <c r="G1085" t="inlineStr"/>
      <c r="H1085" t="inlineStr">
        <is>
          <t>Discontinued</t>
        </is>
      </c>
      <c r="I1085" t="inlineStr">
        <is>
          <t>2026/06/02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2026/06/02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2026/06/02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23</v>
      </c>
      <c r="F1090" t="inlineStr"/>
      <c r="G1090" t="inlineStr"/>
      <c r="H1090" t="inlineStr">
        <is>
          <t>Discontinued</t>
        </is>
      </c>
      <c r="I1090" t="inlineStr">
        <is>
          <t>2026/06/02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2026/06/02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2026/06/02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2026/06/02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2026/06/02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2026/06/02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203</v>
      </c>
      <c r="F1100" t="inlineStr"/>
      <c r="G1100" t="inlineStr"/>
      <c r="H1100" t="inlineStr">
        <is>
          <t>Discontinued</t>
        </is>
      </c>
      <c r="I1100" t="inlineStr">
        <is>
          <t>2026/06/02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0</v>
      </c>
      <c r="F1106" t="inlineStr"/>
      <c r="G1106" t="inlineStr"/>
      <c r="H1106" t="inlineStr">
        <is>
          <t>Discontinued</t>
        </is>
      </c>
      <c r="I1106" t="inlineStr">
        <is>
          <t>2026/06/02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2026/06/02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2026/06/02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7</v>
      </c>
      <c r="F1112" t="inlineStr"/>
      <c r="G1112" t="inlineStr"/>
      <c r="H1112" t="inlineStr">
        <is>
          <t>Discontinued</t>
        </is>
      </c>
      <c r="I1112" t="inlineStr">
        <is>
          <t>2026/06/02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2026/06/02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2026/06/02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2026/06/02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2026/06/02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2026/06/02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72</v>
      </c>
      <c r="F1132" t="inlineStr"/>
      <c r="G1132" t="inlineStr"/>
      <c r="H1132" t="inlineStr">
        <is>
          <t>Discontinued</t>
        </is>
      </c>
      <c r="I1132" t="inlineStr">
        <is>
          <t>2026/06/02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75</v>
      </c>
      <c r="F1135" t="inlineStr"/>
      <c r="G1135" t="inlineStr"/>
      <c r="H1135" t="inlineStr">
        <is>
          <t>Discontinued</t>
        </is>
      </c>
      <c r="I1135" t="inlineStr">
        <is>
          <t>2026/06/02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161</v>
      </c>
      <c r="F1145" t="inlineStr"/>
      <c r="G1145" t="inlineStr"/>
      <c r="H1145" t="inlineStr">
        <is>
          <t>Discontinued</t>
        </is>
      </c>
      <c r="I1145" t="inlineStr">
        <is>
          <t>2026/06/02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2026-06-02T12:45:15Z</dcterms:modified>
  <cp:lastModifiedBy>Yigit Altintas</cp:lastModifiedBy>
</cp:coreProperties>
</file>