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243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2026/05/28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2026/05/28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2026/05/28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80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95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26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2026/05/28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60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2026/05/28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50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2026/05/28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2026/05/28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2026/05/28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2026/05/28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2026/05/28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2026/05/28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2026/05/28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2026/05/28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2026/05/28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2026/05/28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2026/05/28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95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31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2026/07/27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49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2026/05/28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2026/05/28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2026/05/28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2026/05/28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>
        <is>
          <t>2026/07/27</t>
        </is>
      </c>
      <c r="G347" t="n">
        <v>5</v>
      </c>
      <c r="H347" t="inlineStr">
        <is>
          <t>Active</t>
        </is>
      </c>
      <c r="I347" t="inlineStr"/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Active</t>
        </is>
      </c>
      <c r="I348" t="inlineStr"/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51</v>
      </c>
      <c r="F350" t="inlineStr"/>
      <c r="G350" t="inlineStr"/>
      <c r="H350" t="inlineStr">
        <is>
          <t>Active</t>
        </is>
      </c>
      <c r="I350" t="inlineStr"/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2026/05/28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2026/05/28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2026/05/28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2026/05/28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82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84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60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2026/05/28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2026/05/28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2026/05/28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2026/05/28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2026/05/28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2026/05/28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57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9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31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19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2026/07/27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337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315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43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5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3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171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61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111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27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7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15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2026/07/27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2026/07/27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5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0</v>
      </c>
      <c r="F803" t="inlineStr">
        <is>
          <t>2026/07/27</t>
        </is>
      </c>
      <c r="G803" t="n">
        <v>5</v>
      </c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2026/07/27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2026/07/27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6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2026/05/28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10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7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8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2026/05/28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36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23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8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4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6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87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38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668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2026/05/28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2026/05/28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27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148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81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38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147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64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140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23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93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46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6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13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23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98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242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94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31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19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137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189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50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62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69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120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119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144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71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51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2026/05/28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0</v>
      </c>
      <c r="F961" t="inlineStr">
        <is>
          <t>2026/07/27</t>
        </is>
      </c>
      <c r="G961" t="n">
        <v>5</v>
      </c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83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819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596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335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200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239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165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173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2026/05/28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2026/05/28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2026/05/28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2026/05/28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2026/05/28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2026/05/28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2026/05/28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2026/05/28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2026/05/28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2026/05/28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2026/05/28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2026/05/28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2026/05/28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2026/05/28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2026/05/28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2026/05/28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2026/05/28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2026/05/28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2026/05/28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2026/05/28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2026/05/28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34</v>
      </c>
      <c r="F1075" t="inlineStr"/>
      <c r="G1075" t="inlineStr"/>
      <c r="H1075" t="inlineStr">
        <is>
          <t>Discontinued</t>
        </is>
      </c>
      <c r="I1075" t="inlineStr">
        <is>
          <t>2026/05/28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2026/05/28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2026/05/28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2026/05/28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13</v>
      </c>
      <c r="F1082" t="inlineStr"/>
      <c r="G1082" t="inlineStr"/>
      <c r="H1082" t="inlineStr">
        <is>
          <t>Discontinued</t>
        </is>
      </c>
      <c r="I1082" t="inlineStr">
        <is>
          <t>2026/05/28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112</v>
      </c>
      <c r="F1085" t="inlineStr"/>
      <c r="G1085" t="inlineStr"/>
      <c r="H1085" t="inlineStr">
        <is>
          <t>Discontinued</t>
        </is>
      </c>
      <c r="I1085" t="inlineStr">
        <is>
          <t>2026/05/28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2026/05/28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2026/05/28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24</v>
      </c>
      <c r="F1090" t="inlineStr"/>
      <c r="G1090" t="inlineStr"/>
      <c r="H1090" t="inlineStr">
        <is>
          <t>Discontinued</t>
        </is>
      </c>
      <c r="I1090" t="inlineStr">
        <is>
          <t>2026/05/28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2026/05/28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2026/05/28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2026/05/28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2026/05/28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2026/05/28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205</v>
      </c>
      <c r="F1100" t="inlineStr"/>
      <c r="G1100" t="inlineStr"/>
      <c r="H1100" t="inlineStr">
        <is>
          <t>Discontinued</t>
        </is>
      </c>
      <c r="I1100" t="inlineStr">
        <is>
          <t>2026/05/28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2026/05/28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2026/05/28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2026/05/28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2026/05/28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2026/05/28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2026/05/28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2026/05/28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2026/05/28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2026/05/28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73</v>
      </c>
      <c r="F1132" t="inlineStr"/>
      <c r="G1132" t="inlineStr"/>
      <c r="H1132" t="inlineStr">
        <is>
          <t>Discontinued</t>
        </is>
      </c>
      <c r="I1132" t="inlineStr">
        <is>
          <t>2026/05/28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2026/05/28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161</v>
      </c>
      <c r="F1145" t="inlineStr"/>
      <c r="G1145" t="inlineStr"/>
      <c r="H1145" t="inlineStr">
        <is>
          <t>Discontinued</t>
        </is>
      </c>
      <c r="I1145" t="inlineStr">
        <is>
          <t>2026/05/28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2026-05-28T20:45:14Z</dcterms:modified>
  <cp:lastModifiedBy>Yigit Altintas</cp:lastModifiedBy>
</cp:coreProperties>
</file>