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2020/02/28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2026/05/28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2026/05/28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2026/05/28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59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2026/05/28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62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60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2026/05/28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77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50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70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2026/05/28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2026/05/28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2026/05/28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2026/05/28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2026/05/28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2026/05/28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2026/05/28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2026/05/28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2026/05/28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2026/05/28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2026/05/28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95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2026/07/27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50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2026/05/28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2026/05/28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2026/05/28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2026/05/28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0</v>
      </c>
      <c r="F347" t="inlineStr">
        <is>
          <t>2026/07/27</t>
        </is>
      </c>
      <c r="G347" t="n">
        <v>5</v>
      </c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374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437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2026/05/28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2026/05/28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2026/05/28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2019/05/21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2026/05/28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82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51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60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2026/05/28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2026/05/28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2026/05/28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2026/05/28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2026/05/28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2026/05/28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57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9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113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34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97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2026/07/27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337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317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89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89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43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432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79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27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5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2026/07/27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2026/07/27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3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2026/07/27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2026/07/27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2026/07/27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20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2026/05/28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2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10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9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13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2026/05/28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124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13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8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18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87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38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668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36</v>
      </c>
      <c r="F861" t="inlineStr"/>
      <c r="G861" t="inlineStr"/>
      <c r="H861" t="inlineStr">
        <is>
          <t>Discontinued</t>
        </is>
      </c>
      <c r="I861" t="inlineStr">
        <is>
          <t>2026/05/28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12</v>
      </c>
      <c r="F863" t="inlineStr"/>
      <c r="G863" t="inlineStr"/>
      <c r="H863" t="inlineStr">
        <is>
          <t>Discontinued</t>
        </is>
      </c>
      <c r="I863" t="inlineStr">
        <is>
          <t>2026/05/28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185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71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27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195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148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81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38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147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35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64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76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140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46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6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36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13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50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23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45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98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243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94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31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19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34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75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89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585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137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189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50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62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120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182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119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63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144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71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51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2026/05/28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2026/07/27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85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52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822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596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335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239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165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118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407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173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2026/05/28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2026/05/28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2026/05/28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2026/05/28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2026/05/28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2026/05/28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2026/05/28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104</v>
      </c>
      <c r="F1006" t="inlineStr"/>
      <c r="G1006" t="inlineStr"/>
      <c r="H1006" t="inlineStr">
        <is>
          <t>Discontinued</t>
        </is>
      </c>
      <c r="I1006" t="inlineStr">
        <is>
          <t>2026/05/28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2026/05/28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2026/05/28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2026/05/28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2026/05/28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2026/05/28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2026/05/28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2026/05/28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2026/05/28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2026/05/28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2026/05/28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2026/05/28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2026/05/28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2026/05/28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34</v>
      </c>
      <c r="F1075" t="inlineStr"/>
      <c r="G1075" t="inlineStr"/>
      <c r="H1075" t="inlineStr">
        <is>
          <t>Discontinued</t>
        </is>
      </c>
      <c r="I1075" t="inlineStr">
        <is>
          <t>2026/05/28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2026/05/28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2026/05/28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2026/05/28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13</v>
      </c>
      <c r="F1082" t="inlineStr"/>
      <c r="G1082" t="inlineStr"/>
      <c r="H1082" t="inlineStr">
        <is>
          <t>Discontinued</t>
        </is>
      </c>
      <c r="I1082" t="inlineStr">
        <is>
          <t>2026/05/28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112</v>
      </c>
      <c r="F1085" t="inlineStr"/>
      <c r="G1085" t="inlineStr"/>
      <c r="H1085" t="inlineStr">
        <is>
          <t>Discontinued</t>
        </is>
      </c>
      <c r="I1085" t="inlineStr">
        <is>
          <t>2026/05/28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2026/05/28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2026/05/28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2026/05/28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2026/05/28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2026/05/28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2026/05/28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2026/05/28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2026/05/28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205</v>
      </c>
      <c r="F1100" t="inlineStr"/>
      <c r="G1100" t="inlineStr"/>
      <c r="H1100" t="inlineStr">
        <is>
          <t>Discontinued</t>
        </is>
      </c>
      <c r="I1100" t="inlineStr">
        <is>
          <t>2026/05/28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2026/05/28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2026/05/28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2026/05/28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7</v>
      </c>
      <c r="F1112" t="inlineStr"/>
      <c r="G1112" t="inlineStr"/>
      <c r="H1112" t="inlineStr">
        <is>
          <t>Discontinued</t>
        </is>
      </c>
      <c r="I1112" t="inlineStr">
        <is>
          <t>2026/05/28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2026/05/28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2026/05/28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2026/05/28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2026/05/28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2026/05/28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73</v>
      </c>
      <c r="F1132" t="inlineStr"/>
      <c r="G1132" t="inlineStr"/>
      <c r="H1132" t="inlineStr">
        <is>
          <t>Discontinued</t>
        </is>
      </c>
      <c r="I1132" t="inlineStr">
        <is>
          <t>2026/05/28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75</v>
      </c>
      <c r="F1135" t="inlineStr"/>
      <c r="G1135" t="inlineStr"/>
      <c r="H1135" t="inlineStr">
        <is>
          <t>Discontinued</t>
        </is>
      </c>
      <c r="I1135" t="inlineStr">
        <is>
          <t>2026/05/28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161</v>
      </c>
      <c r="F1145" t="inlineStr"/>
      <c r="G1145" t="inlineStr"/>
      <c r="H1145" t="inlineStr">
        <is>
          <t>Discontinued</t>
        </is>
      </c>
      <c r="I1145" t="inlineStr">
        <is>
          <t>2026/05/28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2026-05-28T12:45:14Z</dcterms:modified>
  <cp:lastModifiedBy>Yigit Altintas</cp:lastModifiedBy>
</cp:coreProperties>
</file>