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2020/02/28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2026/05/23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2026/05/23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2026/05/23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59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2026/07/22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2026/05/23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62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29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2026/05/23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53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50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2026/05/23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2026/05/23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2026/05/23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2026/05/23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2026/05/23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2026/05/23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2026/05/23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2026/05/23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2026/05/23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2026/05/23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2026/05/23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96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31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2026/07/22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15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2026/05/23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2026/05/23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2026/05/23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2026/05/23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378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440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2026/05/23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2026/05/23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2026/05/23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2019/05/21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2026/05/23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86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51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63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2026/05/23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2026/05/23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2026/05/23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2026/05/23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2026/05/23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2026/05/23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65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122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34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113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2026/07/22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325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331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49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437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99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6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26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19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85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112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3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2026/07/22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2026/07/22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2026/07/22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2026/07/22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2026/07/22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20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2026/05/23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3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11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9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12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2026/05/23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14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8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18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91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42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675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37</v>
      </c>
      <c r="F861" t="inlineStr"/>
      <c r="G861" t="inlineStr"/>
      <c r="H861" t="inlineStr">
        <is>
          <t>Discontinued</t>
        </is>
      </c>
      <c r="I861" t="inlineStr">
        <is>
          <t>2026/05/23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13</v>
      </c>
      <c r="F863" t="inlineStr"/>
      <c r="G863" t="inlineStr"/>
      <c r="H863" t="inlineStr">
        <is>
          <t>Discontinued</t>
        </is>
      </c>
      <c r="I863" t="inlineStr">
        <is>
          <t>2026/05/23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185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36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191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156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38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85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38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25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149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35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64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78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143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26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95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47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36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16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51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23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102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29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97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19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36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90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0</v>
      </c>
      <c r="F940" t="inlineStr">
        <is>
          <t>2026/07/22</t>
        </is>
      </c>
      <c r="G940" t="n">
        <v>5</v>
      </c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139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194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51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124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178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122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72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51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2026/05/23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2026/07/22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89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53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864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607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207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241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166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121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415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175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2026/05/23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2026/05/23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2026/05/23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2026/05/23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2026/05/23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2026/05/23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2026/05/23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2026/05/23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2026/05/23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2026/05/23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2026/05/23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2026/05/23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2026/05/23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2026/05/23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2026/05/23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2026/05/23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2026/05/23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2026/05/23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2026/05/23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2026/05/23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2026/05/23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35</v>
      </c>
      <c r="F1075" t="inlineStr"/>
      <c r="G1075" t="inlineStr"/>
      <c r="H1075" t="inlineStr">
        <is>
          <t>Discontinued</t>
        </is>
      </c>
      <c r="I1075" t="inlineStr">
        <is>
          <t>2026/05/23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2026/05/23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2026/05/23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2026/05/23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13</v>
      </c>
      <c r="F1082" t="inlineStr"/>
      <c r="G1082" t="inlineStr"/>
      <c r="H1082" t="inlineStr">
        <is>
          <t>Discontinued</t>
        </is>
      </c>
      <c r="I1082" t="inlineStr">
        <is>
          <t>2026/05/23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114</v>
      </c>
      <c r="F1085" t="inlineStr"/>
      <c r="G1085" t="inlineStr"/>
      <c r="H1085" t="inlineStr">
        <is>
          <t>Discontinued</t>
        </is>
      </c>
      <c r="I1085" t="inlineStr">
        <is>
          <t>2026/05/23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2026/05/23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2026/05/23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2026/05/23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2026/05/23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2026/05/23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2026/05/23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2026/05/23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2026/05/23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205</v>
      </c>
      <c r="F1100" t="inlineStr"/>
      <c r="G1100" t="inlineStr"/>
      <c r="H1100" t="inlineStr">
        <is>
          <t>Discontinued</t>
        </is>
      </c>
      <c r="I1100" t="inlineStr">
        <is>
          <t>2026/05/23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2026/05/23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2026/05/23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2026/05/23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2026/05/23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2026/05/23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2026/05/23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2026/05/23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2026/05/23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2026/05/23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73</v>
      </c>
      <c r="F1132" t="inlineStr"/>
      <c r="G1132" t="inlineStr"/>
      <c r="H1132" t="inlineStr">
        <is>
          <t>Discontinued</t>
        </is>
      </c>
      <c r="I1132" t="inlineStr">
        <is>
          <t>2026/05/23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76</v>
      </c>
      <c r="F1135" t="inlineStr"/>
      <c r="G1135" t="inlineStr"/>
      <c r="H1135" t="inlineStr">
        <is>
          <t>Discontinued</t>
        </is>
      </c>
      <c r="I1135" t="inlineStr">
        <is>
          <t>2026/05/23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163</v>
      </c>
      <c r="F1145" t="inlineStr"/>
      <c r="G1145" t="inlineStr"/>
      <c r="H1145" t="inlineStr">
        <is>
          <t>Discontinued</t>
        </is>
      </c>
      <c r="I1145" t="inlineStr">
        <is>
          <t>2026/05/23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2026-05-23T04:45:13Z</dcterms:modified>
  <cp:lastModifiedBy>Yigit Altintas</cp:lastModifiedBy>
</cp:coreProperties>
</file>