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2026/05/22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39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2026/07/21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2026/07/21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441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0</v>
      </c>
      <c r="F787" t="inlineStr">
        <is>
          <t>2026/07/21</t>
        </is>
      </c>
      <c r="G787" t="n">
        <v>5</v>
      </c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0</v>
      </c>
      <c r="F794" t="inlineStr">
        <is>
          <t>2026/07/21</t>
        </is>
      </c>
      <c r="G794" t="n">
        <v>5</v>
      </c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8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2026/07/21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2026/07/21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2026/07/21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0</v>
      </c>
      <c r="F826" t="inlineStr">
        <is>
          <t>2026/07/21</t>
        </is>
      </c>
      <c r="G826" t="n">
        <v>5</v>
      </c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2026/07/21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2026/07/21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2026/07/21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2026/07/21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2026/07/21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2026/07/21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2026/07/21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2026/07/21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2026/07/21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2026/07/21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2026/07/21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2026/07/21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2026/05/22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2026/07/21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2026/07/21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2026/07/21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46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2026/07/21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137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53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573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292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2026/05/22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2026/05/22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2026/05/22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2026-05-22T04:45:14Z</dcterms:modified>
  <cp:lastModifiedBy>Yigit Altintas</cp:lastModifiedBy>
</cp:coreProperties>
</file>