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2026/05/21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2026/05/21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2026/05/21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2026/05/21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59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2026/07/20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2026/05/21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39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2026/05/21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53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51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2026/05/21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2026/05/21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2026/05/21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2026/05/21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2026/05/21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2026/05/21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2026/05/21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2026/05/21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2026/05/21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2026/05/21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2026/05/21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96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2026/07/20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15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2026/05/21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2026/05/21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2026/05/21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2026/05/21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378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442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2026/05/21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2026/05/21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2026/05/21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2026/05/21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28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2026/05/21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2026/05/21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2026/05/21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2026/05/21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2026/05/21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2026/05/21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2026/07/20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122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2026/07/20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116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0</v>
      </c>
      <c r="F771" t="inlineStr">
        <is>
          <t>2026/07/20</t>
        </is>
      </c>
      <c r="G771" t="n">
        <v>5</v>
      </c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2026/07/20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2026/07/20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152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333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91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17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441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99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7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5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176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0</v>
      </c>
      <c r="F787" t="inlineStr">
        <is>
          <t>2026/07/20</t>
        </is>
      </c>
      <c r="G787" t="n">
        <v>5</v>
      </c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0</v>
      </c>
      <c r="F792" t="inlineStr">
        <is>
          <t>2026/07/20</t>
        </is>
      </c>
      <c r="G792" t="n">
        <v>5</v>
      </c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0</v>
      </c>
      <c r="F794" t="inlineStr">
        <is>
          <t>2026/07/20</t>
        </is>
      </c>
      <c r="G794" t="n">
        <v>5</v>
      </c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2026/07/20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2026/07/20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2026/07/20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0</v>
      </c>
      <c r="F799" t="inlineStr">
        <is>
          <t>2026/07/20</t>
        </is>
      </c>
      <c r="G799" t="n">
        <v>5</v>
      </c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2026/07/20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2026/07/20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2026/07/20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2026/07/20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2026/07/20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2026/07/20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2026/07/20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0</v>
      </c>
      <c r="F808" t="inlineStr">
        <is>
          <t>2026/07/20</t>
        </is>
      </c>
      <c r="G808" t="n">
        <v>5</v>
      </c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2026/05/21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2026/07/20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2026/07/20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2026/07/20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0</v>
      </c>
      <c r="F826" t="inlineStr">
        <is>
          <t>2026/07/20</t>
        </is>
      </c>
      <c r="G826" t="n">
        <v>5</v>
      </c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2026/07/20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2026/07/20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2026/07/20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0</v>
      </c>
      <c r="F832" t="inlineStr">
        <is>
          <t>2026/07/20</t>
        </is>
      </c>
      <c r="G832" t="n">
        <v>5</v>
      </c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0</v>
      </c>
      <c r="F833" t="inlineStr">
        <is>
          <t>2026/07/20</t>
        </is>
      </c>
      <c r="G833" t="n">
        <v>5</v>
      </c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2026/05/21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2026/07/20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15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2026/07/20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2026/07/20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2026/07/20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2026/07/20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2026/07/20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2026/07/20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2026/07/20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2026/07/20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2026/07/20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0</v>
      </c>
      <c r="F855" t="inlineStr">
        <is>
          <t>2026/07/20</t>
        </is>
      </c>
      <c r="G855" t="n">
        <v>5</v>
      </c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2026/07/20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2026/07/20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2026/05/21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13</v>
      </c>
      <c r="F863" t="inlineStr"/>
      <c r="G863" t="inlineStr"/>
      <c r="H863" t="inlineStr">
        <is>
          <t>Discontinued</t>
        </is>
      </c>
      <c r="I863" t="inlineStr">
        <is>
          <t>2026/05/21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38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57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41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38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2026/07/20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149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2026/07/20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23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125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27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23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37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2026/07/20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46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4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102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2026/07/20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137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124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30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53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2026/05/21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2026/07/20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90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27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573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406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207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243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133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292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2026/05/21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2026/05/21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2026/05/21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2026/05/21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2026/05/21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2026/05/21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2026/05/21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2026/05/21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2026/05/21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2026/05/21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2026/05/21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2026/05/21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2026/05/21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2026/05/21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2026/05/21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2026/05/21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2026/05/21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2026/05/21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2026/05/21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2026/05/21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2026/05/21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35</v>
      </c>
      <c r="F1075" t="inlineStr"/>
      <c r="G1075" t="inlineStr"/>
      <c r="H1075" t="inlineStr">
        <is>
          <t>Discontinued</t>
        </is>
      </c>
      <c r="I1075" t="inlineStr">
        <is>
          <t>2026/05/21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2026/05/21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2026/05/21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2026/05/21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15</v>
      </c>
      <c r="F1082" t="inlineStr"/>
      <c r="G1082" t="inlineStr"/>
      <c r="H1082" t="inlineStr">
        <is>
          <t>Discontinued</t>
        </is>
      </c>
      <c r="I1082" t="inlineStr">
        <is>
          <t>2026/05/21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114</v>
      </c>
      <c r="F1085" t="inlineStr"/>
      <c r="G1085" t="inlineStr"/>
      <c r="H1085" t="inlineStr">
        <is>
          <t>Discontinued</t>
        </is>
      </c>
      <c r="I1085" t="inlineStr">
        <is>
          <t>2026/05/21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2026/05/21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2026/05/21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2026/05/21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2026/05/21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2026/05/21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2026/05/21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2026/05/21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2026/05/21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206</v>
      </c>
      <c r="F1100" t="inlineStr"/>
      <c r="G1100" t="inlineStr"/>
      <c r="H1100" t="inlineStr">
        <is>
          <t>Discontinued</t>
        </is>
      </c>
      <c r="I1100" t="inlineStr">
        <is>
          <t>2026/05/21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2026/05/21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2026/05/21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2026/05/21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2026/05/21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2026/05/21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2026/05/21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2026/05/21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2026/05/21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2026/05/21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74</v>
      </c>
      <c r="F1132" t="inlineStr"/>
      <c r="G1132" t="inlineStr"/>
      <c r="H1132" t="inlineStr">
        <is>
          <t>Discontinued</t>
        </is>
      </c>
      <c r="I1132" t="inlineStr">
        <is>
          <t>2026/05/21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2026/05/21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2026/05/21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2026-05-21T12:45:13Z</dcterms:modified>
  <cp:lastModifiedBy>Yigit Altintas</cp:lastModifiedBy>
</cp:coreProperties>
</file>