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52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244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2026/05/17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2026/05/17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2026/05/17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2026/05/17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21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2026/07/16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2026/07/16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2026/05/17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2026/07/16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25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15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2026/07/16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2026/05/17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2026/07/16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12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2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21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10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2026/05/17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35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2026/05/17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2026/05/17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2026/05/17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2026/05/17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2026/05/17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2026/05/17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2026/05/17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2026/05/17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2026/05/17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39</v>
      </c>
      <c r="F289" t="inlineStr"/>
      <c r="G289" t="inlineStr"/>
      <c r="H289" t="inlineStr">
        <is>
          <t>Discontinued</t>
        </is>
      </c>
      <c r="I289" t="inlineStr">
        <is>
          <t>2026/05/17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30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32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2026/07/16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15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2026/05/17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2026/05/17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2026/05/17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2026/05/17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12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51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380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954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115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443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28</v>
      </c>
      <c r="F367" t="inlineStr"/>
      <c r="G367" t="inlineStr"/>
      <c r="H367" t="inlineStr">
        <is>
          <t>Discontinued</t>
        </is>
      </c>
      <c r="I367" t="inlineStr">
        <is>
          <t>2026/05/17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2026/05/17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2026/05/17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2026/05/17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2026/05/17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89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87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28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63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10</v>
      </c>
      <c r="F595" t="inlineStr"/>
      <c r="G595" t="inlineStr"/>
      <c r="H595" t="inlineStr">
        <is>
          <t>Discontinued</t>
        </is>
      </c>
      <c r="I595" t="inlineStr">
        <is>
          <t>2026/05/17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2026/05/17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2026/05/17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2026/05/17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2026/05/17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2026/05/17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74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10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125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2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116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31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25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19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2026/07/16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154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336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95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124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93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18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455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100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9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33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28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3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178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137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86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11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165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32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7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18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10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4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2026/07/16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49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2026/07/16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4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5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2026/07/16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2026/07/16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2026/07/16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21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6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2026/05/17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3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12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26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11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10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7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42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40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12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48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9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2026/05/17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36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128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6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15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26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23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102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13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15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97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12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31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5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22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5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10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20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95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43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676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283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38</v>
      </c>
      <c r="F861" t="inlineStr"/>
      <c r="G861" t="inlineStr"/>
      <c r="H861" t="inlineStr">
        <is>
          <t>Discontinued</t>
        </is>
      </c>
      <c r="I861" t="inlineStr">
        <is>
          <t>2026/05/17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14</v>
      </c>
      <c r="F863" t="inlineStr"/>
      <c r="G863" t="inlineStr"/>
      <c r="H863" t="inlineStr">
        <is>
          <t>Discontinued</t>
        </is>
      </c>
      <c r="I863" t="inlineStr">
        <is>
          <t>2026/05/17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139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186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73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43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60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44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10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0</v>
      </c>
      <c r="F880" t="inlineStr">
        <is>
          <t>2026/07/16</t>
        </is>
      </c>
      <c r="G880" t="n">
        <v>5</v>
      </c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85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2026/07/16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27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150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2026/07/16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15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22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14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149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126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27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97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23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7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58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37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2026/07/16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32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5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24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49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2026/07/16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30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246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44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33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20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16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36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77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28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0</v>
      </c>
      <c r="F940" t="inlineStr">
        <is>
          <t>2026/07/16</t>
        </is>
      </c>
      <c r="G940" t="n">
        <v>5</v>
      </c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140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141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28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44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69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125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129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90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65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146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31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54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2026/05/17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2026/07/16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91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29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597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410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343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208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205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245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133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104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139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170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2026/05/17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2026/05/17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2026/05/17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2026/05/17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2026/05/17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2026/05/17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2026/05/17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105</v>
      </c>
      <c r="F1006" t="inlineStr"/>
      <c r="G1006" t="inlineStr"/>
      <c r="H1006" t="inlineStr">
        <is>
          <t>Discontinued</t>
        </is>
      </c>
      <c r="I1006" t="inlineStr">
        <is>
          <t>2026/05/17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2026/05/17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2026/05/17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2026/05/17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2026/05/17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2026/05/17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2026/05/17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2026/05/17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2026/05/17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2026/05/17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2026/05/17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2026/05/17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2026/05/17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2026/05/17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37</v>
      </c>
      <c r="F1075" t="inlineStr"/>
      <c r="G1075" t="inlineStr"/>
      <c r="H1075" t="inlineStr">
        <is>
          <t>Discontinued</t>
        </is>
      </c>
      <c r="I1075" t="inlineStr">
        <is>
          <t>2026/05/17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2026/05/17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2026/05/17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39</v>
      </c>
      <c r="F1080" t="inlineStr"/>
      <c r="G1080" t="inlineStr"/>
      <c r="H1080" t="inlineStr">
        <is>
          <t>Discontinued</t>
        </is>
      </c>
      <c r="I1080" t="inlineStr">
        <is>
          <t>2026/05/17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16</v>
      </c>
      <c r="F1082" t="inlineStr"/>
      <c r="G1082" t="inlineStr"/>
      <c r="H1082" t="inlineStr">
        <is>
          <t>Discontinued</t>
        </is>
      </c>
      <c r="I1082" t="inlineStr">
        <is>
          <t>2026/05/17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114</v>
      </c>
      <c r="F1085" t="inlineStr"/>
      <c r="G1085" t="inlineStr"/>
      <c r="H1085" t="inlineStr">
        <is>
          <t>Discontinued</t>
        </is>
      </c>
      <c r="I1085" t="inlineStr">
        <is>
          <t>2026/05/17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2026/05/17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2026/05/17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24</v>
      </c>
      <c r="F1090" t="inlineStr"/>
      <c r="G1090" t="inlineStr"/>
      <c r="H1090" t="inlineStr">
        <is>
          <t>Discontinued</t>
        </is>
      </c>
      <c r="I1090" t="inlineStr">
        <is>
          <t>2026/05/17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2026/05/17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2026/05/17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2026/05/17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2026/05/17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2026/05/17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206</v>
      </c>
      <c r="F1100" t="inlineStr"/>
      <c r="G1100" t="inlineStr"/>
      <c r="H1100" t="inlineStr">
        <is>
          <t>Discontinued</t>
        </is>
      </c>
      <c r="I1100" t="inlineStr">
        <is>
          <t>2026/05/17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2026/05/17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2026/05/17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2026/05/17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2026/05/17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2026/05/17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2026/05/17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2026/05/17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2026/05/17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2026/05/17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74</v>
      </c>
      <c r="F1132" t="inlineStr"/>
      <c r="G1132" t="inlineStr"/>
      <c r="H1132" t="inlineStr">
        <is>
          <t>Discontinued</t>
        </is>
      </c>
      <c r="I1132" t="inlineStr">
        <is>
          <t>2026/05/17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76</v>
      </c>
      <c r="F1135" t="inlineStr"/>
      <c r="G1135" t="inlineStr"/>
      <c r="H1135" t="inlineStr">
        <is>
          <t>Discontinued</t>
        </is>
      </c>
      <c r="I1135" t="inlineStr">
        <is>
          <t>2026/05/17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163</v>
      </c>
      <c r="F1145" t="inlineStr"/>
      <c r="G1145" t="inlineStr"/>
      <c r="H1145" t="inlineStr">
        <is>
          <t>Discontinued</t>
        </is>
      </c>
      <c r="I1145" t="inlineStr">
        <is>
          <t>2026/05/17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2026-05-17T20:45:14Z</dcterms:modified>
  <cp:lastModifiedBy>Yigit Altintas</cp:lastModifiedBy>
</cp:coreProperties>
</file>