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246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2026/05/09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2026/05/09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2026/05/09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2026/05/09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84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2026/07/08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2026/07/08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2026/05/09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2026/07/08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2026/07/08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2026/05/09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2026/07/08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13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2026/05/09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35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2026/05/09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2026/05/09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2026/05/09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2026/05/09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2026/05/09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2026/05/09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2026/05/09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2026/05/09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2026/05/09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2026/05/09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31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33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2026/07/08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18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2026/05/09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2026/05/09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2026/05/09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2026/05/09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383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959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119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445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2026/05/09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2026/05/09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2026/05/09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2026/05/09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2026/05/09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91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90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68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2026/05/09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2026/05/09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2026/05/09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2026/05/09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2026/05/09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2026/05/09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91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10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77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2026/07/08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83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7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25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0</v>
      </c>
      <c r="F771" t="inlineStr">
        <is>
          <t>2026/07/08</t>
        </is>
      </c>
      <c r="G771" t="n">
        <v>5</v>
      </c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2026/07/08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2026/07/08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160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310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70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126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66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20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358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63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11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21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10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4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145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30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87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12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71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32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0</v>
      </c>
      <c r="F792" t="inlineStr">
        <is>
          <t>2026/07/08</t>
        </is>
      </c>
      <c r="G792" t="n">
        <v>5</v>
      </c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21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13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2026/07/08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2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0</v>
      </c>
      <c r="F799" t="inlineStr">
        <is>
          <t>2026/07/08</t>
        </is>
      </c>
      <c r="G799" t="n">
        <v>5</v>
      </c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2026/07/08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2026/07/08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2026/07/08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2026/07/08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2026/07/08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2026/07/08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2026/07/08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6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2026/05/09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2026/07/08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15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2026/07/08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10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9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12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2026/07/08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0</v>
      </c>
      <c r="F832" t="inlineStr">
        <is>
          <t>2026/07/08</t>
        </is>
      </c>
      <c r="G832" t="n">
        <v>5</v>
      </c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10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2026/05/09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38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128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2026/07/08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16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2026/07/08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2026/07/08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2026/07/08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15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2026/07/08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2026/07/08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32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2026/07/08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2026/07/08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2026/07/08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10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2026/07/08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2026/07/08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45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682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38</v>
      </c>
      <c r="F861" t="inlineStr"/>
      <c r="G861" t="inlineStr"/>
      <c r="H861" t="inlineStr">
        <is>
          <t>Discontinued</t>
        </is>
      </c>
      <c r="I861" t="inlineStr">
        <is>
          <t>2026/05/09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13</v>
      </c>
      <c r="F862" t="inlineStr"/>
      <c r="G862" t="inlineStr"/>
      <c r="H862" t="inlineStr">
        <is>
          <t>Discontinued</t>
        </is>
      </c>
      <c r="I862" t="inlineStr">
        <is>
          <t>2026/05/09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15</v>
      </c>
      <c r="F863" t="inlineStr"/>
      <c r="G863" t="inlineStr"/>
      <c r="H863" t="inlineStr">
        <is>
          <t>Discontinued</t>
        </is>
      </c>
      <c r="I863" t="inlineStr">
        <is>
          <t>2026/05/09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140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187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53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61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49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20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5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88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2026/07/08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30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154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2026/07/08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23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17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151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131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29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97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24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9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60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2026/07/08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33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7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28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49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2026/07/08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30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248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35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20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18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38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78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30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8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142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145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28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46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127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134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97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66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146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33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55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2026/05/09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2026/07/08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91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31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640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420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343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211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251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137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107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143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169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2026/05/09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2026/05/09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2026/05/09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2026/05/09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2026/05/09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2026/05/09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2026/05/09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2026/05/09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2026/05/09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2026/05/09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2026/05/09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2026/05/09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2026/05/09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2026/05/09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2026/05/09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2026/05/09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2026/05/09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2026/05/09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2026/05/09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2026/05/09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2026/05/09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41</v>
      </c>
      <c r="F1075" t="inlineStr"/>
      <c r="G1075" t="inlineStr"/>
      <c r="H1075" t="inlineStr">
        <is>
          <t>Discontinued</t>
        </is>
      </c>
      <c r="I1075" t="inlineStr">
        <is>
          <t>2026/05/09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2026/05/09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2026/05/09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39</v>
      </c>
      <c r="F1080" t="inlineStr"/>
      <c r="G1080" t="inlineStr"/>
      <c r="H1080" t="inlineStr">
        <is>
          <t>Discontinued</t>
        </is>
      </c>
      <c r="I1080" t="inlineStr">
        <is>
          <t>2026/05/09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2026/05/09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116</v>
      </c>
      <c r="F1085" t="inlineStr"/>
      <c r="G1085" t="inlineStr"/>
      <c r="H1085" t="inlineStr">
        <is>
          <t>Discontinued</t>
        </is>
      </c>
      <c r="I1085" t="inlineStr">
        <is>
          <t>2026/05/09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2026/05/09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2026/05/09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2026/05/09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2026/05/09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2026/05/09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2026/05/09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2026/05/09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2026/05/09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209</v>
      </c>
      <c r="F1100" t="inlineStr"/>
      <c r="G1100" t="inlineStr"/>
      <c r="H1100" t="inlineStr">
        <is>
          <t>Discontinued</t>
        </is>
      </c>
      <c r="I1100" t="inlineStr">
        <is>
          <t>2026/05/09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2026/05/09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2026/05/09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2026/05/09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2026/05/09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2026/05/09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2026/05/09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2026/05/09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2026/05/09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2026/05/09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2026/05/09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79</v>
      </c>
      <c r="F1135" t="inlineStr"/>
      <c r="G1135" t="inlineStr"/>
      <c r="H1135" t="inlineStr">
        <is>
          <t>Discontinued</t>
        </is>
      </c>
      <c r="I1135" t="inlineStr">
        <is>
          <t>2026/05/09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164</v>
      </c>
      <c r="F1145" t="inlineStr"/>
      <c r="G1145" t="inlineStr"/>
      <c r="H1145" t="inlineStr">
        <is>
          <t>Discontinued</t>
        </is>
      </c>
      <c r="I1145" t="inlineStr">
        <is>
          <t>2026/05/09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2026-05-09T20:45:12Z</dcterms:modified>
  <cp:lastModifiedBy>Yigit Altintas</cp:lastModifiedBy>
</cp:coreProperties>
</file>