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247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2026/05/04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2026/05/04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2026/05/04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2026/05/04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35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84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2026/07/03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4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28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56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2026/05/04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2026/07/03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27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19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2026/07/03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2026/05/04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2026/07/03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24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14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2026/05/04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36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2026/05/04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2026/05/04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2026/05/04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2026/05/04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2026/05/04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2026/05/04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2026/05/04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2026/05/04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2026/05/04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2026/05/04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33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34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2026/07/03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18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2026/05/04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2026/05/04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2026/05/04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2026/05/04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12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386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963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120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445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28</v>
      </c>
      <c r="F367" t="inlineStr"/>
      <c r="G367" t="inlineStr"/>
      <c r="H367" t="inlineStr">
        <is>
          <t>Discontinued</t>
        </is>
      </c>
      <c r="I367" t="inlineStr">
        <is>
          <t>2026/05/04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2026/05/04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2026/05/04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2026/05/04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2026/05/04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92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95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75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2026/05/04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2026/05/04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2026/05/04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2026/05/04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2026/05/04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2026/05/04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152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2026/07/03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80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2026/07/03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40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0</v>
      </c>
      <c r="F769" t="inlineStr">
        <is>
          <t>2026/07/03</t>
        </is>
      </c>
      <c r="G769" t="n">
        <v>5</v>
      </c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24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11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2026/07/03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2026/07/03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161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366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116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126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103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14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361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64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12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15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0</v>
      </c>
      <c r="F784" t="inlineStr">
        <is>
          <t>2026/07/03</t>
        </is>
      </c>
      <c r="G784" t="n">
        <v>5</v>
      </c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6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150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31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93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14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72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15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3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7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2026/07/03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0</v>
      </c>
      <c r="F797" t="inlineStr">
        <is>
          <t>2026/07/03</t>
        </is>
      </c>
      <c r="G797" t="n">
        <v>5</v>
      </c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2026/07/03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29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3</v>
      </c>
      <c r="F800" t="inlineStr"/>
      <c r="G800" t="inlineStr"/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2026/07/03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2026/07/03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2026/07/03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2026/07/03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2026/07/03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0</v>
      </c>
      <c r="F806" t="inlineStr">
        <is>
          <t>2026/07/03</t>
        </is>
      </c>
      <c r="G806" t="n">
        <v>5</v>
      </c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2026/07/03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2026/05/04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2026/07/03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2026/07/03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0</v>
      </c>
      <c r="F824" t="inlineStr">
        <is>
          <t>2026/07/03</t>
        </is>
      </c>
      <c r="G824" t="n">
        <v>5</v>
      </c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2026/07/03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2026/07/03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9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2026/07/03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2026/07/03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14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7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2026/05/04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39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129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2026/07/03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16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2026/07/03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0</v>
      </c>
      <c r="F843" t="inlineStr">
        <is>
          <t>2026/07/03</t>
        </is>
      </c>
      <c r="G843" t="n">
        <v>5</v>
      </c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104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0</v>
      </c>
      <c r="F846" t="inlineStr">
        <is>
          <t>2026/07/03</t>
        </is>
      </c>
      <c r="G846" t="n">
        <v>5</v>
      </c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2026/07/03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2026/07/03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2026/07/03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17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2026/07/03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2026/07/03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2026/07/03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12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2026/07/03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0</v>
      </c>
      <c r="F857" t="inlineStr">
        <is>
          <t>2026/07/03</t>
        </is>
      </c>
      <c r="G857" t="n">
        <v>5</v>
      </c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47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685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285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38</v>
      </c>
      <c r="F861" t="inlineStr"/>
      <c r="G861" t="inlineStr"/>
      <c r="H861" t="inlineStr">
        <is>
          <t>Discontinued</t>
        </is>
      </c>
      <c r="I861" t="inlineStr">
        <is>
          <t>2026/05/04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18</v>
      </c>
      <c r="F863" t="inlineStr"/>
      <c r="G863" t="inlineStr"/>
      <c r="H863" t="inlineStr">
        <is>
          <t>Discontinued</t>
        </is>
      </c>
      <c r="I863" t="inlineStr">
        <is>
          <t>2026/05/04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146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189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73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58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67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0</v>
      </c>
      <c r="F878" t="inlineStr">
        <is>
          <t>2026/07/03</t>
        </is>
      </c>
      <c r="G878" t="n">
        <v>5</v>
      </c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26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8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48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2026/07/03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34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68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2026/07/03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15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24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18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147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71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30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99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24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11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61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39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2026/07/03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34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8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28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49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2026/07/03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34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252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46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39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21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21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38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81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31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35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99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145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29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50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69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131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132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103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67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147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34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2026/05/04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2026/07/03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91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26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680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432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351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214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207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258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138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40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156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129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2026/05/04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2026/05/04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2026/05/04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2026/05/04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2026/05/04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2026/05/04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2026/05/04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105</v>
      </c>
      <c r="F1006" t="inlineStr"/>
      <c r="G1006" t="inlineStr"/>
      <c r="H1006" t="inlineStr">
        <is>
          <t>Discontinued</t>
        </is>
      </c>
      <c r="I1006" t="inlineStr">
        <is>
          <t>2026/05/04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2026/05/04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2026/05/04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2026/05/04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2026/05/04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2026/05/04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2026/05/04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2026/05/04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2026/05/04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2026/05/04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2026/05/04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2026/05/04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2026/05/04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2026/05/04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42</v>
      </c>
      <c r="F1075" t="inlineStr"/>
      <c r="G1075" t="inlineStr"/>
      <c r="H1075" t="inlineStr">
        <is>
          <t>Discontinued</t>
        </is>
      </c>
      <c r="I1075" t="inlineStr">
        <is>
          <t>2026/05/04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2026/05/04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2026/05/04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40</v>
      </c>
      <c r="F1080" t="inlineStr"/>
      <c r="G1080" t="inlineStr"/>
      <c r="H1080" t="inlineStr">
        <is>
          <t>Discontinued</t>
        </is>
      </c>
      <c r="I1080" t="inlineStr">
        <is>
          <t>2026/05/04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16</v>
      </c>
      <c r="F1082" t="inlineStr"/>
      <c r="G1082" t="inlineStr"/>
      <c r="H1082" t="inlineStr">
        <is>
          <t>Discontinued</t>
        </is>
      </c>
      <c r="I1082" t="inlineStr">
        <is>
          <t>2026/05/04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117</v>
      </c>
      <c r="F1085" t="inlineStr"/>
      <c r="G1085" t="inlineStr"/>
      <c r="H1085" t="inlineStr">
        <is>
          <t>Discontinued</t>
        </is>
      </c>
      <c r="I1085" t="inlineStr">
        <is>
          <t>2026/05/04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2026/05/04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2026/05/04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24</v>
      </c>
      <c r="F1090" t="inlineStr"/>
      <c r="G1090" t="inlineStr"/>
      <c r="H1090" t="inlineStr">
        <is>
          <t>Discontinued</t>
        </is>
      </c>
      <c r="I1090" t="inlineStr">
        <is>
          <t>2026/05/04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2026/05/04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2026/05/04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2026/05/04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2026/05/04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2026/05/04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209</v>
      </c>
      <c r="F1100" t="inlineStr"/>
      <c r="G1100" t="inlineStr"/>
      <c r="H1100" t="inlineStr">
        <is>
          <t>Discontinued</t>
        </is>
      </c>
      <c r="I1100" t="inlineStr">
        <is>
          <t>2026/05/04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2026/05/04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2026/05/04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2026/05/04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2026/05/04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2026/05/04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2026/05/04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2026/05/04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2026/05/04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2026/05/04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2026/05/04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81</v>
      </c>
      <c r="F1135" t="inlineStr"/>
      <c r="G1135" t="inlineStr"/>
      <c r="H1135" t="inlineStr">
        <is>
          <t>Discontinued</t>
        </is>
      </c>
      <c r="I1135" t="inlineStr">
        <is>
          <t>2026/05/04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164</v>
      </c>
      <c r="F1145" t="inlineStr"/>
      <c r="G1145" t="inlineStr"/>
      <c r="H1145" t="inlineStr">
        <is>
          <t>Discontinued</t>
        </is>
      </c>
      <c r="I1145" t="inlineStr">
        <is>
          <t>2026/05/04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2026-05-04T12:45:13Z</dcterms:modified>
  <cp:lastModifiedBy>Yigit Altintas</cp:lastModifiedBy>
</cp:coreProperties>
</file>