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2026/05/03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2026/05/03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2026/05/03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2026/05/03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2026/07/02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2026/05/03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2026/07/02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19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2026/07/02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2026/05/03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2026/07/02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14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2026/05/03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2026/05/03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2026/05/03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2026/05/03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2026/05/03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2026/05/03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2026/05/03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2026/05/03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2026/05/03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2026/05/03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2026/05/03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33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2026/07/02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2026/05/03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2026/05/03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2026/05/03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2026/05/03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386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120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2026/05/03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2026/05/03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2026/05/03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2026/05/03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2026/05/03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92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2026/05/03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2026/05/03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2026/05/03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2026/05/03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2026/05/03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2026/05/03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152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2026/07/02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2026/07/02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40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2026/07/02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2026/07/02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2026/07/02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366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16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65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12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15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2026/07/02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33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93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14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15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4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2026/07/02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2026/07/02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2026/07/02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5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2026/07/02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2026/07/02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2026/07/02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2026/07/02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2026/07/02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2026/07/02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2026/07/02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2026/05/03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2026/07/02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2026/07/02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2026/07/02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2026/07/02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2026/07/02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9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2026/07/02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2026/07/02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2026/05/03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39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130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2026/07/02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2026/07/02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2026/07/02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104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2026/07/02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2026/07/02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2026/07/02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2026/07/02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17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2026/07/02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2026/07/02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2026/07/02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12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2026/07/02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2026/07/02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685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2026/05/03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2026/05/03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189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2026/07/02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8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48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2026/07/02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34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68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2026/07/02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18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71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11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61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2026/07/02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8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2026/07/02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252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46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21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81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35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132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103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147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34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2026/05/03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2026/07/02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680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432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351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258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138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40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156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129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2026/05/03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2026/05/03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2026/05/03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2026/05/03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2026/05/03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2026/05/03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2026/05/03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2026/05/03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2026/05/03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2026/05/03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2026/05/03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2026/05/03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2026/05/03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2026/05/03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2026/05/03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2026/05/03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2026/05/03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2026/05/03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2026/05/03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2026/05/03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2026/05/03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2026/05/03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2026/05/03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2026/05/03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2026/05/03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2026/05/03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117</v>
      </c>
      <c r="F1085" t="inlineStr"/>
      <c r="G1085" t="inlineStr"/>
      <c r="H1085" t="inlineStr">
        <is>
          <t>Discontinued</t>
        </is>
      </c>
      <c r="I1085" t="inlineStr">
        <is>
          <t>2026/05/03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2026/05/03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2026/05/03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2026/05/03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2026/05/03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2026/05/03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2026/05/03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2026/05/03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2026/05/03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2026/05/03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2026/05/03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2026/05/03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2026/05/03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2026/05/03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2026/05/03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2026/05/03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2026/05/03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2026/05/03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2026/05/03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2026/05/03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81</v>
      </c>
      <c r="F1135" t="inlineStr"/>
      <c r="G1135" t="inlineStr"/>
      <c r="H1135" t="inlineStr">
        <is>
          <t>Discontinued</t>
        </is>
      </c>
      <c r="I1135" t="inlineStr">
        <is>
          <t>2026/05/03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2026/05/03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2026-05-03T04:45:12Z</dcterms:modified>
  <cp:lastModifiedBy>Yigit Altintas</cp:lastModifiedBy>
</cp:coreProperties>
</file>