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2026/05/01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2026/05/01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2026/05/01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2026/05/01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2026/06/30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4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57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2026/05/01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2026/06/30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19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2026/06/30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2026/05/01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2026/06/30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14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2026/05/01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2026/05/01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2026/05/01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2026/05/01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2026/05/01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2026/05/01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2026/05/01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2026/05/01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2026/05/01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2026/05/01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2026/05/01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34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2026/06/30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2026/05/01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2026/05/01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2026/05/01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2026/05/01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386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963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120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445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2026/05/01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2026/05/01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2026/05/01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2026/05/01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2026/05/01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93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95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75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2026/05/01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2026/05/01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2026/05/01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2026/05/01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2026/05/01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2026/05/01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153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2026/06/30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80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2026/06/30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40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2026/06/30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2026/06/30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2026/06/30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161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368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116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127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16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362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66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12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15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2026/06/30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6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150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33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93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14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15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4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2026/06/30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2026/06/30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2026/06/30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6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2026/06/30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2026/06/30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2026/06/30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2026/06/30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2026/06/30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2026/06/30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2026/06/30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2026/05/01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2026/06/30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2026/06/30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2026/06/30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2026/06/30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2026/06/30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9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2026/06/30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2026/06/30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2026/05/01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39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130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2026/06/30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17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2026/06/30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2026/06/30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104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2026/06/30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2026/06/30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2026/06/30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2026/06/30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18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2026/06/30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2026/06/30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2026/06/30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12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2026/06/30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2026/06/30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47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685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2026/05/01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2026/05/01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189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58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68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2026/06/30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26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9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48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2026/06/30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34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68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2026/06/30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147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71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99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24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11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61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40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2026/06/30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9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28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49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2026/06/30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34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252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46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39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21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21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38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82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31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35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99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31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51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70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133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132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103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147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34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2026/05/01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2026/06/30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93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26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685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432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351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214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258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141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40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156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131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2026/05/01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2026/05/01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2026/05/01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2026/05/01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2026/05/01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2026/05/01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2026/05/01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2026/05/01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2026/05/01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2026/05/01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2026/05/01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2026/05/01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2026/05/01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2026/05/01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2026/05/01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2026/05/01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2026/05/01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2026/05/01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2026/05/01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2026/05/01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2026/05/01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42</v>
      </c>
      <c r="F1075" t="inlineStr"/>
      <c r="G1075" t="inlineStr"/>
      <c r="H1075" t="inlineStr">
        <is>
          <t>Discontinued</t>
        </is>
      </c>
      <c r="I1075" t="inlineStr">
        <is>
          <t>2026/05/01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2026/05/01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2026/05/01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40</v>
      </c>
      <c r="F1080" t="inlineStr"/>
      <c r="G1080" t="inlineStr"/>
      <c r="H1080" t="inlineStr">
        <is>
          <t>Discontinued</t>
        </is>
      </c>
      <c r="I1080" t="inlineStr">
        <is>
          <t>2026/05/01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2026/05/01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117</v>
      </c>
      <c r="F1085" t="inlineStr"/>
      <c r="G1085" t="inlineStr"/>
      <c r="H1085" t="inlineStr">
        <is>
          <t>Discontinued</t>
        </is>
      </c>
      <c r="I1085" t="inlineStr">
        <is>
          <t>2026/05/01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2026/05/01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2026/05/01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2026/05/01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2026/05/01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2026/05/01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2026/05/01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2026/05/01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2026/05/01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209</v>
      </c>
      <c r="F1100" t="inlineStr"/>
      <c r="G1100" t="inlineStr"/>
      <c r="H1100" t="inlineStr">
        <is>
          <t>Discontinued</t>
        </is>
      </c>
      <c r="I1100" t="inlineStr">
        <is>
          <t>2026/05/01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2026/05/01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2026/05/01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2026/05/01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2026/05/01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2026/05/01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2026/05/01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2026/05/01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2026/05/01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2026/05/01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2026/05/01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81</v>
      </c>
      <c r="F1135" t="inlineStr"/>
      <c r="G1135" t="inlineStr"/>
      <c r="H1135" t="inlineStr">
        <is>
          <t>Discontinued</t>
        </is>
      </c>
      <c r="I1135" t="inlineStr">
        <is>
          <t>2026/05/01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2026/05/01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2026-05-01T04:45:13Z</dcterms:modified>
  <cp:lastModifiedBy>Yigit Altintas</cp:lastModifiedBy>
</cp:coreProperties>
</file>