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2026/04/27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2026/04/27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2026/04/27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2026/04/27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86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2026/06/26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2026/04/27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2026/06/26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2026/06/26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2026/04/27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2026/06/26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2026/04/27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36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2026/04/27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2026/04/27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2026/04/27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2026/04/27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2026/04/27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2026/04/27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2026/04/27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2026/04/27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2026/04/27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2026/04/27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36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34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2026/06/26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2026/04/27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2026/04/27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2026/04/27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2026/04/27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964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121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29</v>
      </c>
      <c r="F367" t="inlineStr"/>
      <c r="G367" t="inlineStr"/>
      <c r="H367" t="inlineStr">
        <is>
          <t>Discontinued</t>
        </is>
      </c>
      <c r="I367" t="inlineStr">
        <is>
          <t>2026/04/27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2026/04/27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2026/04/27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2026/04/27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2026/04/27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93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78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2026/04/27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2026/04/27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2026/04/27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2026/04/27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2026/04/27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2026/04/27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154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2026/06/26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81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2026/06/26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0</v>
      </c>
      <c r="F768" t="inlineStr">
        <is>
          <t>2026/06/26</t>
        </is>
      </c>
      <c r="G768" t="n">
        <v>5</v>
      </c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2026/06/26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26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2026/06/26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2026/06/26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163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118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133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105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17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364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68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13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16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0</v>
      </c>
      <c r="F784" t="inlineStr">
        <is>
          <t>2026/06/26</t>
        </is>
      </c>
      <c r="G784" t="n">
        <v>5</v>
      </c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6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16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0</v>
      </c>
      <c r="F791" t="inlineStr">
        <is>
          <t>2026/06/26</t>
        </is>
      </c>
      <c r="G791" t="n">
        <v>5</v>
      </c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5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9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2026/06/26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2026/06/26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2026/06/26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29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6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2026/06/26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2026/06/26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2026/06/26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2026/06/26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2026/06/26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0</v>
      </c>
      <c r="F806" t="inlineStr">
        <is>
          <t>2026/06/26</t>
        </is>
      </c>
      <c r="G806" t="n">
        <v>5</v>
      </c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2026/06/26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2026/04/27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2026/06/26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2026/06/26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2026/06/26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2026/06/26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2026/06/26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11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2026/06/26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2026/06/26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16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2026/04/27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40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2026/06/26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2026/06/26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2026/06/26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104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2026/06/26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2026/06/26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2026/06/26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2026/06/26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2026/06/26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2026/06/26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2026/06/26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2026/06/26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2026/06/26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686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40</v>
      </c>
      <c r="F861" t="inlineStr"/>
      <c r="G861" t="inlineStr"/>
      <c r="H861" t="inlineStr">
        <is>
          <t>Discontinued</t>
        </is>
      </c>
      <c r="I861" t="inlineStr">
        <is>
          <t>2026/04/27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18</v>
      </c>
      <c r="F863" t="inlineStr"/>
      <c r="G863" t="inlineStr"/>
      <c r="H863" t="inlineStr">
        <is>
          <t>Discontinued</t>
        </is>
      </c>
      <c r="I863" t="inlineStr">
        <is>
          <t>2026/04/27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146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192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60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71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2026/06/26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27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11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50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2026/06/26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35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71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2026/06/26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17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20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149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72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33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99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12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63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41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2026/06/26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34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9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32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50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2026/06/26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253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39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22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22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38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83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32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48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99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146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51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71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139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136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107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67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148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36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2026/04/27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2026/06/26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94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26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708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435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352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215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209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260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143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43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160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135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2026/04/27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2026/04/27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2026/04/27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2026/04/27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2026/04/27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2026/04/27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2026/04/27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2026/04/27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2026/04/27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2026/04/27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2026/04/27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2026/04/27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2026/04/27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2026/04/27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2026/04/27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2026/04/27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2026/04/27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2026/04/27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2026/04/27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2026/04/27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2026/04/27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42</v>
      </c>
      <c r="F1075" t="inlineStr"/>
      <c r="G1075" t="inlineStr"/>
      <c r="H1075" t="inlineStr">
        <is>
          <t>Discontinued</t>
        </is>
      </c>
      <c r="I1075" t="inlineStr">
        <is>
          <t>2026/04/27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2026/04/27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2026/04/27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40</v>
      </c>
      <c r="F1080" t="inlineStr"/>
      <c r="G1080" t="inlineStr"/>
      <c r="H1080" t="inlineStr">
        <is>
          <t>Discontinued</t>
        </is>
      </c>
      <c r="I1080" t="inlineStr">
        <is>
          <t>2026/04/27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2026/04/27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117</v>
      </c>
      <c r="F1085" t="inlineStr"/>
      <c r="G1085" t="inlineStr"/>
      <c r="H1085" t="inlineStr">
        <is>
          <t>Discontinued</t>
        </is>
      </c>
      <c r="I1085" t="inlineStr">
        <is>
          <t>2026/04/27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2026/04/27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2026/04/27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2026/04/27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2026/04/27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2026/04/27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2026/04/27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2026/04/27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2026/04/27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210</v>
      </c>
      <c r="F1100" t="inlineStr"/>
      <c r="G1100" t="inlineStr"/>
      <c r="H1100" t="inlineStr">
        <is>
          <t>Discontinued</t>
        </is>
      </c>
      <c r="I1100" t="inlineStr">
        <is>
          <t>2026/04/27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2026/04/27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2026/04/27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2026/04/27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2026/04/27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2026/04/27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2026/04/27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2026/04/27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2026/04/27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2026/04/27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2026/04/27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82</v>
      </c>
      <c r="F1135" t="inlineStr"/>
      <c r="G1135" t="inlineStr"/>
      <c r="H1135" t="inlineStr">
        <is>
          <t>Discontinued</t>
        </is>
      </c>
      <c r="I1135" t="inlineStr">
        <is>
          <t>2026/04/27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2026/04/27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2026-04-27T04:45:11Z</dcterms:modified>
  <cp:lastModifiedBy>Yigit Altintas</cp:lastModifiedBy>
</cp:coreProperties>
</file>