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2026/06/24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38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395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121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162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2026/06/24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2026/06/24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2026/06/24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2026/06/24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2026/06/24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2026/06/24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133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18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2026/06/24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36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17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2026/06/24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2026/06/24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2026/06/24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2026/06/24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8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2026/06/24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2026/06/24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2026/06/24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2026/06/24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2026/06/24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2026/06/24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2026/06/24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2026/06/24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2026/06/24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2026/06/24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2026/06/24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2026/06/24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2026/06/24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2026/06/24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16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40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134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2026/06/24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2026/06/24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2026/06/24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2026/06/24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2026/06/24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2026/06/24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2026/06/24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2026/06/24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2026/06/24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2026/06/24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2026/06/24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2026/06/24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40</v>
      </c>
      <c r="F861" t="inlineStr"/>
      <c r="G861" t="inlineStr"/>
      <c r="H861" t="inlineStr">
        <is>
          <t>Discontinued</t>
        </is>
      </c>
      <c r="I861" t="inlineStr">
        <is>
          <t>2026/04/25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77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2026/06/24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2026/06/24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71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2026/06/24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2026/06/24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9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32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51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2026/06/24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48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22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24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32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32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72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142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137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148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36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721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354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215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211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138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2026/04/25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2026/04/25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2026/04/25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2026/04/25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210</v>
      </c>
      <c r="F1100" t="inlineStr"/>
      <c r="G1100" t="inlineStr"/>
      <c r="H1100" t="inlineStr">
        <is>
          <t>Discontinued</t>
        </is>
      </c>
      <c r="I1100" t="inlineStr">
        <is>
          <t>2026/04/25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2026-04-25T20:45:13Z</dcterms:modified>
  <cp:lastModifiedBy>Yigit Altintas</cp:lastModifiedBy>
</cp:coreProperties>
</file>